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<sst xmlns="http://schemas.openxmlformats.org/spreadsheetml/2006/main" count="23" uniqueCount="23">
  <si>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</t>
  </si>
  <si>
    <t>2025年山东省创新产品应用推荐目录推荐汇总表</t>
  </si>
  <si>
    <t>推荐单位（加盖公章）：                                                                                        填报人：                                     填报日期：</t>
  </si>
  <si>
    <t>序号</t>
  </si>
  <si>
    <t>公司名称</t>
  </si>
  <si>
    <t>是否专精特新企业</t>
  </si>
  <si>
    <t>是否高新技术企业</t>
  </si>
  <si>
    <t>上年度研发投入占比</t>
  </si>
  <si>
    <t>产品名称</t>
  </si>
  <si>
    <t>产品所属行业领域</t>
  </si>
  <si>
    <t>产品应用领域</t>
  </si>
  <si>
    <t>产品功能简介</t>
  </si>
  <si>
    <t>产品（项目）来源</t>
  </si>
  <si>
    <t>开发形式</t>
  </si>
  <si>
    <t>创新性</t>
  </si>
  <si>
    <t>先进性</t>
  </si>
  <si>
    <t>成熟性</t>
  </si>
  <si>
    <t>是否首次
投入市场</t>
  </si>
  <si>
    <t>企业联系人</t>
  </si>
  <si>
    <t>职务</t>
  </si>
  <si>
    <t>手机号</t>
  </si>
  <si>
    <t>备注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</si>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</sst>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abSelected="1" zoomScale="70" zoomScaleNormal="70" workbookViewId="0">
      <selection activeCell="E5" sqref="E5"/>
    </sheetView>
  </sheetViews>
  <sheetFormatPr defaultColWidth="9" defaultRowHeight="13.5"/>
  <cols>
    <col min="1" max="1" width="5.625" customWidth="1"/>
    <col min="2" max="2" width="19.5666666666667" customWidth="1"/>
    <col min="3" max="3" width="10.5" customWidth="1"/>
    <col min="4" max="4" width="12" customWidth="1"/>
    <col min="5" max="5" width="12.3583333333333" customWidth="1"/>
    <col min="6" max="6" width="18.0166666666667" customWidth="1"/>
    <col min="7" max="7" width="9.625" customWidth="1"/>
    <col min="8" max="8" width="8.625" customWidth="1"/>
    <col min="9" max="9" width="17.875" customWidth="1"/>
    <col min="10" max="10" width="10.625" customWidth="1"/>
    <col min="11" max="11" width="9.5" customWidth="1"/>
    <col min="12" max="12" width="11" customWidth="1"/>
    <col min="13" max="13" width="11.625" customWidth="1"/>
    <col min="14" max="15" width="11" customWidth="1"/>
    <col min="16" max="16" width="10.875" customWidth="1"/>
    <col min="17" max="17" width="12.4833333333333" customWidth="1"/>
    <col min="19" max="19" width="11.3166666666667" customWidth="1"/>
  </cols>
  <sheetData>
    <row r="1" ht="28" customHeight="1" spans="1:1">
      <c r="A1" s="3" t="s">
        <v>0</v>
      </c>
    </row>
    <row r="2" ht="47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7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2" customFormat="1" ht="40" customHeight="1" spans="1:1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</row>
    <row r="5" s="2" customFormat="1" ht="40" customHeight="1" spans="1:19">
      <c r="A5" s="7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</row>
    <row r="6" s="2" customFormat="1" ht="40" customHeight="1" spans="1:19">
      <c r="A6" s="7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7"/>
    </row>
    <row r="7" s="2" customFormat="1" ht="40" customHeight="1" spans="1:19">
      <c r="A7" s="7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7"/>
    </row>
    <row r="8" s="2" customFormat="1" ht="40" customHeight="1" spans="1:19">
      <c r="A8" s="7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7"/>
    </row>
    <row r="9" s="2" customFormat="1" ht="40" customHeight="1" spans="1:19">
      <c r="A9" s="7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7"/>
    </row>
    <row r="10" s="2" customFormat="1" ht="40" customHeight="1" spans="1:19">
      <c r="A10" s="7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7"/>
    </row>
    <row r="11" s="2" customFormat="1" ht="40" customHeight="1" spans="1:19">
      <c r="A11" s="7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7"/>
    </row>
    <row r="12" s="2" customFormat="1" ht="40" customHeight="1" spans="1:19">
      <c r="A12" s="7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7"/>
    </row>
    <row r="13" s="2" customFormat="1" ht="40" customHeight="1" spans="1:19">
      <c r="A13" s="7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7"/>
    </row>
    <row r="14" s="2" customFormat="1" ht="40" customHeight="1" spans="1:19">
      <c r="A14" s="7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7"/>
    </row>
    <row r="15" s="2" customFormat="1" ht="40" customHeight="1" spans="1:19">
      <c r="A15" s="7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7"/>
    </row>
    <row r="16" s="2" customFormat="1" ht="40" customHeight="1" spans="1:19">
      <c r="A16" s="7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7"/>
    </row>
    <row r="17" s="2" customFormat="1" ht="40" customHeight="1" spans="1:19">
      <c r="A17" s="7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7"/>
    </row>
    <row r="18" s="2" customFormat="1" ht="40" customHeight="1" spans="1:19">
      <c r="A18" s="7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7"/>
    </row>
    <row r="19" s="2" customFormat="1" ht="40" customHeight="1" spans="1:19">
      <c r="A19" s="7" t="s">
        <v>22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</row>
  </sheetData>
  <mergeCells count="2">
    <mergeCell ref="A2:S2"/>
    <mergeCell ref="A3:S3"/>
  </mergeCells>
  <dataValidations count="7">
    <dataValidation type="list" allowBlank="1" showInputMessage="1" showErrorMessage="1" sqref="C5:D5 O5:O19 C6:D19">
      <formula1>"是,否"</formula1>
    </dataValidation>
    <dataValidation type="list" allowBlank="1" showInputMessage="1" showErrorMessage="1" sqref="G5:G19">
      <formula1>"人工智能,集成电路,电子信息,高端软件,新能源电池,新能源装备,汽车,轻工,食品与生物制造,建筑材料,深海空天,工业母机和智能制造装备,专用装备,现代医药,功能复合材料,石油化工,精细化工,纺织服装,现代冶金"</formula1>
    </dataValidation>
    <dataValidation type="list" allowBlank="1" showInputMessage="1" showErrorMessage="1" sqref="J5:J19">
      <formula1>"国家计划,省市级计划,本单位自定计划"</formula1>
    </dataValidation>
    <dataValidation type="list" allowBlank="1" showInputMessage="1" showErrorMessage="1" sqref="K5:K19">
      <formula1>"合作开发,独立开发,引进技术消化吸收,其他"</formula1>
    </dataValidation>
    <dataValidation type="list" allowBlank="1" showInputMessage="1" showErrorMessage="1" sqref="L5:L19">
      <formula1>"首创,重大创新,率先推出技术标准,较大改进,消化吸收"</formula1>
    </dataValidation>
    <dataValidation type="list" allowBlank="1" showInputMessage="1" showErrorMessage="1" sqref="M5:M19">
      <formula1>"国际领先,国际先进,国内领先,国内先进"</formula1>
    </dataValidation>
    <dataValidation type="list" allowBlank="1" showInputMessage="1" showErrorMessage="1" sqref="N5:N19">
      <formula1>"产品样机,中试生产,小批量生产,规模生产"</formula1>
    </dataValidation>
  </dataValidation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杨肖方</dc:creator>
  <cp:lastModifiedBy>喵小黑</cp:lastModifiedBy>
  <dcterms:created xsi:type="dcterms:W3CDTF">2025-05-16T02:52:00Z</dcterms:created>
  <dcterms:modified xsi:type="dcterms:W3CDTF">2025-08-01T06:56:51Z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7FA0658EF8BC402C9D1E838A951FF35D</vt:lpwstr>
  </property>
  <property fmtid="{D5CDD505-2E9C-101B-9397-08002B2CF9AE}" pid="3" name="KSOProductBuildVer">
    <vt:lpwstr>2052-12.1.0.18276</vt:lpwstr>
  </property>
</Properties>
</file>