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<sst xmlns="http://schemas.openxmlformats.org/spreadsheetml/2006/main" count="18" uniqueCount="18">
  <si>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</si>
  <si>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r>
      <t xml:space="preserve">         </t>
    </r>
    <r>
      <rPr>
        <sz val="20"/>
        <color theme="1"/>
        <rFont val="方正小标宋简体"/>
        <charset val="134"/>
      </rPr>
      <t>市医药产业链企业技术需求情况汇总表</t>
    </r>
  </si>
  <si>
    <t>填报单位：                 填表人：</t>
  </si>
  <si>
    <t>填表日期：     年   月   日</t>
  </si>
  <si>
    <t>序号</t>
  </si>
  <si>
    <t>企业名称</t>
  </si>
  <si>
    <t>所属行业</t>
  </si>
  <si>
    <t>可公开的联系方式</t>
  </si>
  <si>
    <t>需攻关的关键技术
数量</t>
  </si>
  <si>
    <t>需攻关的关键技术名称</t>
  </si>
  <si>
    <t>解决该
问题的
初步预算
（万元）</t>
  </si>
  <si>
    <t>项目
是否
可公开</t>
  </si>
  <si>
    <t>初步对接意向的高等院校、科研院所名称</t>
  </si>
  <si>
    <t>联系人</t>
  </si>
  <si>
    <t>手机号
（确保畅通）</t>
  </si>
  <si>
    <t>省内</t>
  </si>
  <si>
    <t>省外</t>
  </si>
  <si>
    <t>1.***
2.***
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</si>
</sst>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90" zoomScaleNormal="130" workbookViewId="0">
      <selection activeCell="A2" sqref="A2:K2"/>
    </sheetView>
  </sheetViews>
  <sheetFormatPr defaultColWidth="9" defaultRowHeight="13.5"/>
  <cols>
    <col min="1" max="1" width="6.91150442477876" customWidth="1"/>
    <col min="2" max="2" width="24.0265486725664" customWidth="1"/>
    <col min="3" max="3" width="10.6194690265487" customWidth="1"/>
    <col min="4" max="4" width="10.2920353982301" customWidth="1"/>
    <col min="5" max="5" width="15.2743362831858" customWidth="1"/>
    <col min="6" max="6" width="9.30088495575221" customWidth="1"/>
    <col min="7" max="7" width="24.0973451327434" customWidth="1"/>
    <col min="8" max="8" width="9.69911504424779" customWidth="1"/>
    <col min="9" max="9" width="7.83185840707965" customWidth="1"/>
    <col min="10" max="10" width="21.9115044247788" customWidth="1"/>
    <col min="11" max="11" width="22.0530973451327" customWidth="1"/>
  </cols>
  <sheetData>
    <row r="1" ht="17.6" spans="1:3">
      <c r="A1" s="1" t="s">
        <v>0</v>
      </c>
      <c r="B1" s="1"/>
      <c r="C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4">
      <c r="A3" s="4" t="s">
        <v>2</v>
      </c>
      <c r="B3" s="4"/>
      <c r="C3" s="4"/>
      <c r="D3" s="4"/>
      <c r="E3" s="4"/>
      <c r="F3" s="4"/>
      <c r="G3" s="4"/>
      <c r="H3" s="5" t="s">
        <v>3</v>
      </c>
      <c r="I3" s="5"/>
      <c r="J3" s="5"/>
      <c r="K3" s="5"/>
      <c r="L3" s="11"/>
      <c r="M3" s="11"/>
      <c r="N3" s="11"/>
    </row>
    <row r="4" customFormat="1" ht="37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/>
    </row>
    <row r="5" ht="40" customHeight="1" spans="1:11">
      <c r="A5" s="8"/>
      <c r="B5" s="8"/>
      <c r="C5" s="8"/>
      <c r="D5" s="7" t="s">
        <v>13</v>
      </c>
      <c r="E5" s="7" t="s">
        <v>14</v>
      </c>
      <c r="F5" s="8"/>
      <c r="G5" s="8"/>
      <c r="H5" s="8"/>
      <c r="I5" s="8"/>
      <c r="J5" s="7" t="s">
        <v>15</v>
      </c>
      <c r="K5" s="7" t="s">
        <v>16</v>
      </c>
    </row>
    <row r="6" ht="50" customHeight="1" spans="1:11">
      <c r="A6" s="9"/>
      <c r="B6" s="10"/>
      <c r="C6" s="10"/>
      <c r="D6" s="10"/>
      <c r="E6" s="10"/>
      <c r="F6" s="10"/>
      <c r="G6" s="10" t="s">
        <v>17</v>
      </c>
      <c r="H6" s="10"/>
      <c r="I6" s="10"/>
      <c r="J6" s="10"/>
      <c r="K6" s="10"/>
    </row>
    <row r="7" ht="50" customHeight="1" spans="1:1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50" customHeight="1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50" customHeight="1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50" customHeight="1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50" customHeight="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50" customHeight="1" spans="1:1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50" customHeight="1" spans="1:1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3">
    <mergeCell ref="A1:C1"/>
    <mergeCell ref="A2:K2"/>
    <mergeCell ref="A3:G3"/>
    <mergeCell ref="H3:K3"/>
    <mergeCell ref="D4:E4"/>
    <mergeCell ref="J4:K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H3">
      <formula1>"是,否"</formula1>
    </dataValidation>
  </dataValidations>
  <pageMargins left="0.472222222222222" right="0.393055555555556" top="0.511805555555556" bottom="0.393055555555556" header="0.3" footer="0.3"/>
  <pageSetup paperSize="9" scale="87" fitToHeight="0" orientation="landscape" horizontalDpi="200" verticalDpi="300"/>
  <headerFooter/>
  <ignoredErrors>
    <ignoredError sqref="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2006-09-13T11:21:00Z</dcterms:created>
  <dcterms:modified xsi:type="dcterms:W3CDTF">2023-06-01T02:02:11Z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D116AAC2F76E4B34B41B683F1C610C34</vt:lpwstr>
  </property>
</Properties>
</file>