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57" windowHeight="546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<sst xmlns="http://schemas.openxmlformats.org/spreadsheetml/2006/main" count="5595" uniqueCount="5595">
  <si>
    <t>山东省2024年度专精特新中小企业公示名单</t>
  </si>
  <si>
    <t>序号</t>
  </si>
  <si>
    <t>企业名称</t>
  </si>
  <si>
    <t>海看网络科技（山东）股份有限公司</t>
  </si>
  <si>
    <t>济南奔腾时代电力科技有限公司</t>
  </si>
  <si>
    <t>济南辰远科技有限公司</t>
  </si>
  <si>
    <t>济南浩克维工程咨询有限公司</t>
  </si>
  <si>
    <t>济南炬华信息技术有限公司</t>
  </si>
  <si>
    <t>济南康龙汇网络系统集成有限公司</t>
  </si>
  <si>
    <t>济南诺勤信息技术有限公司</t>
  </si>
  <si>
    <t>济南全方位印刷有限公司</t>
  </si>
  <si>
    <t>济南市政公用资产管理运营有限公司</t>
  </si>
  <si>
    <t>济南天楚科技有限公司</t>
  </si>
  <si>
    <t>济南迅网互联网络科技有限公司</t>
  </si>
  <si>
    <t>济南跃涛网络科技有限公司</t>
  </si>
  <si>
    <t>佳泽睿安集团有限公司</t>
  </si>
  <si>
    <t>九州好礼（山东）电商科技有限公司</t>
  </si>
  <si>
    <t>鲁担（山东）数据科技有限公司</t>
  </si>
  <si>
    <t>绿水青山水务有限公司</t>
  </si>
  <si>
    <t>山东帮客信息技术有限公司</t>
  </si>
  <si>
    <t>山东比沃斯机电工程有限公司</t>
  </si>
  <si>
    <t>山东辰晶光电科技有限公司</t>
  </si>
  <si>
    <t>山东成志环境科技有限公司</t>
  </si>
  <si>
    <t>山东鼎隆信息技术有限公司</t>
  </si>
  <si>
    <t>山东东华世嘉建筑装饰工程有限公司</t>
  </si>
  <si>
    <t>山东东融环境科技有限公司</t>
  </si>
  <si>
    <t>山东高速材料数字科技有限公司</t>
  </si>
  <si>
    <t>山东高速城乡发展集团有限公司</t>
  </si>
  <si>
    <t>山东海强环保科技有限公司</t>
  </si>
  <si>
    <t>山东恒电电气股份有限公司</t>
  </si>
  <si>
    <t>山东华阳新能源科技有限公司</t>
  </si>
  <si>
    <t>山东汇景市场研究咨询有限公司</t>
  </si>
  <si>
    <t>山东朗奥智能科技有限公司</t>
  </si>
  <si>
    <t>山东领潮软件科技有限公司</t>
  </si>
  <si>
    <t>山东鲁金环境工程有限公司</t>
  </si>
  <si>
    <t>山东美承数码科技有限公司</t>
  </si>
  <si>
    <t>山东民生建工集团有限公司</t>
  </si>
  <si>
    <t>山东平众工程设计有限公司</t>
  </si>
  <si>
    <t>山东巧思智能科技有限公司</t>
  </si>
  <si>
    <t>山东青鸟工业互联网有限公司</t>
  </si>
  <si>
    <t>山东瑞春建筑工程有限公司</t>
  </si>
  <si>
    <t>山东省路桥工程设计咨询有限公司</t>
  </si>
  <si>
    <t>山东胜道文化传媒有限公司</t>
  </si>
  <si>
    <t>山东水发黄水东调工程有限公司</t>
  </si>
  <si>
    <t>山东田中机械设备有限公司</t>
  </si>
  <si>
    <t>山东拓普液压气动有限公司</t>
  </si>
  <si>
    <t>山东瓦里安信息科技有限公司</t>
  </si>
  <si>
    <t>山东万天信息科技有限公司</t>
  </si>
  <si>
    <t>山东威大智慧能源管理有限公司</t>
  </si>
  <si>
    <t>山东翔鲲环保技术有限公司</t>
  </si>
  <si>
    <t>山东炫火信息技术有限公司</t>
  </si>
  <si>
    <t>山东阳光天润化工技术有限公司</t>
  </si>
  <si>
    <t>山东亿科景信信息科技有限公司</t>
  </si>
  <si>
    <t>山东易方云冷热工程技术有限公司</t>
  </si>
  <si>
    <t>山东玉华电气有限公司</t>
  </si>
  <si>
    <t>山东元开电气有限公司</t>
  </si>
  <si>
    <t>山东紫菜云数字科技有限公司</t>
  </si>
  <si>
    <t>山东纵横易购产业互联网有限公司</t>
  </si>
  <si>
    <t>数字鲸鱼（山东）能源科技有限公司</t>
  </si>
  <si>
    <t>阳光同学文化股份有限公司</t>
  </si>
  <si>
    <t>展鹏嘉业信息产业股份有限公司</t>
  </si>
  <si>
    <t>中科华辰（山东）实业股份有限公司</t>
  </si>
  <si>
    <t>中晟软件股份有限公司</t>
  </si>
  <si>
    <t>卓华光电科技集团有限公司</t>
  </si>
  <si>
    <t>山东人才发展集团信息技术有限公司</t>
  </si>
  <si>
    <t>山东鲁冠生物科技有限责任公司</t>
  </si>
  <si>
    <t>山东中实易通集团有限公司</t>
  </si>
  <si>
    <t>山东贺铭电气有限公司</t>
  </si>
  <si>
    <t>山东中坚工程质量检测有限公司</t>
  </si>
  <si>
    <t>山东赤子城网络技术有限公司</t>
  </si>
  <si>
    <t>山东亿榕兰台信息技术有限公司</t>
  </si>
  <si>
    <t>山东未来集团有限公司</t>
  </si>
  <si>
    <t>山东思极科技有限公司</t>
  </si>
  <si>
    <t>山东创翔电力科技有限公司</t>
  </si>
  <si>
    <t>山东牛通网络科技有限公司</t>
  </si>
  <si>
    <t>沃尔德管理咨询有限公司</t>
  </si>
  <si>
    <t>山东朗净新能源技术有限公司</t>
  </si>
  <si>
    <t>山东金钟科技集团股份有限公司</t>
  </si>
  <si>
    <t>山东安能信息技术有限公司</t>
  </si>
  <si>
    <t>山东智和创信息技术有限公司</t>
  </si>
  <si>
    <t>山东阳光普众信息科技有限公司</t>
  </si>
  <si>
    <t>山东元飞信息技术有限公司</t>
  </si>
  <si>
    <t>济南荣途信息科技有限公司</t>
  </si>
  <si>
    <t>济南赛辰高分子材料有限公司</t>
  </si>
  <si>
    <t>山东昇腾智能装备有限公司</t>
  </si>
  <si>
    <t>山东滨中建筑装饰集团有限公司</t>
  </si>
  <si>
    <t>济南齐鲁园林古建筑工程公司</t>
  </si>
  <si>
    <t>济南海州专用车有限公司</t>
  </si>
  <si>
    <t>山东美泉环保科技有限公司</t>
  </si>
  <si>
    <t>济南润成信德机械制造有限公司</t>
  </si>
  <si>
    <t>山东麦青智能科技有限公司</t>
  </si>
  <si>
    <t>山东尚邦建设集团有限公司</t>
  </si>
  <si>
    <t>济南金三鑫电力有限公司</t>
  </si>
  <si>
    <t>山东泰霖信息工程有限公司</t>
  </si>
  <si>
    <t>山东鲁兵传媒科技（集团）有限公司</t>
  </si>
  <si>
    <t>山东鸿润勘测设计有限公司</t>
  </si>
  <si>
    <t>山东新纪源电力技术有限公司</t>
  </si>
  <si>
    <t>山东省建筑设计研究院有限公司</t>
  </si>
  <si>
    <t>山东华链医疗科技有限公司</t>
  </si>
  <si>
    <t>山东电力工业锅炉压力容器检验中心有限公司</t>
  </si>
  <si>
    <t>济南德锐刻激光科技有限公司</t>
  </si>
  <si>
    <t>信通科技（山东）有限公司</t>
  </si>
  <si>
    <t>国网山东综合能源服务有限公司</t>
  </si>
  <si>
    <t>山东元鸿智能科技有限公司</t>
  </si>
  <si>
    <t>众成工程管理集团有限公司</t>
  </si>
  <si>
    <t>山东驰戈电气设备有限公司</t>
  </si>
  <si>
    <t>山东博莱威智能制造有限公司</t>
  </si>
  <si>
    <t>山东礼信达信息技术有限公司</t>
  </si>
  <si>
    <t>济南天源宏大实业有限公司</t>
  </si>
  <si>
    <t>山东泓路机械设备制造有限公司</t>
  </si>
  <si>
    <t>济南建凯机械有限公司</t>
  </si>
  <si>
    <t>山东建银科技有限责任公司</t>
  </si>
  <si>
    <t>清尚科源建设集团有限公司</t>
  </si>
  <si>
    <t>中科云创工业互联网有限公司</t>
  </si>
  <si>
    <t>山东亚捷通用航空有限公司</t>
  </si>
  <si>
    <t>济南邢世恒衍数码技术有限公司</t>
  </si>
  <si>
    <t>同力科技发展有限公司</t>
  </si>
  <si>
    <t>济南璐宇万特智能装备有限公司</t>
  </si>
  <si>
    <t>济南轩盛环保科技有限公司</t>
  </si>
  <si>
    <t>山东聚凹环保科技有限公司</t>
  </si>
  <si>
    <t>山东莱微软件科技有限公司</t>
  </si>
  <si>
    <t>山东四方路桥集团股份有限公司</t>
  </si>
  <si>
    <t>山东方宇商标事务所有限公司</t>
  </si>
  <si>
    <t>山东尚婵文化科技股份有限公司</t>
  </si>
  <si>
    <t>申恒建设集团有限公司</t>
  </si>
  <si>
    <t>瑞诺（济南）动力科技有限公司</t>
  </si>
  <si>
    <t>山东瑞诺液压机械有限公司</t>
  </si>
  <si>
    <t>济南益华摩擦学测试技术有限公司</t>
  </si>
  <si>
    <t>济南思克测试技术有限公司</t>
  </si>
  <si>
    <t>济南草木绿环境技术有限公司</t>
  </si>
  <si>
    <t>济南凯镭迪精密仪器有限公司</t>
  </si>
  <si>
    <t>山东戈尔环境科技有限公司</t>
  </si>
  <si>
    <t>山东正铭流体控制设备有限公司</t>
  </si>
  <si>
    <t>济南巨能数控机械有限公司</t>
  </si>
  <si>
    <t>山东云时空信息科技有限公司</t>
  </si>
  <si>
    <t>山东科弘微波能有限公司</t>
  </si>
  <si>
    <t>山东普雷赛斯数控设备有限公司</t>
  </si>
  <si>
    <t>济南光先数控机械有限公司</t>
  </si>
  <si>
    <t>山东鸿泽自动化技术有限公司</t>
  </si>
  <si>
    <t>山东康来机械设备有限公司</t>
  </si>
  <si>
    <t>济南商泰试验仪器有限公司</t>
  </si>
  <si>
    <t>山东交控科技有限公司</t>
  </si>
  <si>
    <t>山东艾西特智能科技有限公司</t>
  </si>
  <si>
    <t>济南融霄科技有限公司</t>
  </si>
  <si>
    <t>山东世飓通信技术有限公司</t>
  </si>
  <si>
    <t>山东凯恩真空技术有限公司</t>
  </si>
  <si>
    <t>印美（山东）文化科技有限公司</t>
  </si>
  <si>
    <t>山东绿光热控科技有限公司</t>
  </si>
  <si>
    <t>山东白鸽惠递网络科技有限公司</t>
  </si>
  <si>
    <t>济南东方雨虹建筑材料有限公司</t>
  </si>
  <si>
    <t>山东德旭通讯设备有限公司</t>
  </si>
  <si>
    <t>济南华章实业有限公司</t>
  </si>
  <si>
    <t>济南温豆斯机械设备有限公司</t>
  </si>
  <si>
    <t>山东五洲热联电气科技有限公司</t>
  </si>
  <si>
    <t>山东耐克特分析仪器有限公司</t>
  </si>
  <si>
    <t>润涵（山东）生态科技有限公司</t>
  </si>
  <si>
    <t>华材（山东）新材料有限公司</t>
  </si>
  <si>
    <t>济南周行医药科技有限公司</t>
  </si>
  <si>
    <t>山东江泰建材科技有限公司</t>
  </si>
  <si>
    <t>济南巨光风田门业有限公司</t>
  </si>
  <si>
    <t>山东恒泰科技有限公司</t>
  </si>
  <si>
    <t>济南沃尔电子有限公司</t>
  </si>
  <si>
    <t>山东嘉瑞杰机械科技有限公司</t>
  </si>
  <si>
    <t>山东德胜精细化工研究院有限公司</t>
  </si>
  <si>
    <t>山东蓝然环境科技有限公司</t>
  </si>
  <si>
    <t>济南际通智能制造有限公司</t>
  </si>
  <si>
    <t>济南佳进新材料有限公司</t>
  </si>
  <si>
    <t>捷构（山东）装配式建筑科技有限公司</t>
  </si>
  <si>
    <t>山东魁元工程质量检测有限公司</t>
  </si>
  <si>
    <t>山东启航凯迪木业有限公司</t>
  </si>
  <si>
    <t>山东高特智慧标识有限公司</t>
  </si>
  <si>
    <t>济南国强机械设备有限公司</t>
  </si>
  <si>
    <t>山东维亚智能科技有限公司</t>
  </si>
  <si>
    <t>山东北方现代化学工业有限公司</t>
  </si>
  <si>
    <t>山东东山医疗科技有限公司</t>
  </si>
  <si>
    <t>山东脉和增材制造有限公司</t>
  </si>
  <si>
    <t>山东威瑞信试验检测有限公司</t>
  </si>
  <si>
    <t>山东众智水务有限公司</t>
  </si>
  <si>
    <t>山东巨泽信息工程有限公司</t>
  </si>
  <si>
    <t>山东省建筑科学研究院有限公司</t>
  </si>
  <si>
    <t>山东天科防雷工程有限公司</t>
  </si>
  <si>
    <t>济南市城市交通研究中心有限公司</t>
  </si>
  <si>
    <t>济南赛邦石油化学有限公司</t>
  </si>
  <si>
    <t>济南锦鸿机械有限公司</t>
  </si>
  <si>
    <t>山东漫生活农业科技有限公司</t>
  </si>
  <si>
    <t>山东龙远勘测技术有限公司</t>
  </si>
  <si>
    <t>山东飓风自动化设备有限公司</t>
  </si>
  <si>
    <t>山东联展给排水设备有限公司</t>
  </si>
  <si>
    <t>山东舜天建设工程有限公司</t>
  </si>
  <si>
    <t>山东电友电力科技有限公司</t>
  </si>
  <si>
    <t>山东泉天集团有限公司</t>
  </si>
  <si>
    <t>济南城通保温工程有限公司</t>
  </si>
  <si>
    <t>山东铂锐激光科技有限公司</t>
  </si>
  <si>
    <t>山东齐诚工程技术有限公司</t>
  </si>
  <si>
    <t>镕铭微电子（济南）有限公司</t>
  </si>
  <si>
    <t>山东诺延科技有限公司</t>
  </si>
  <si>
    <t>山东中达安设计咨询有限公司</t>
  </si>
  <si>
    <t>山东鲁冠电气有限公司</t>
  </si>
  <si>
    <t>济南诺洁清洁用品有限公司</t>
  </si>
  <si>
    <t>山东芯驰能源科技有限公司</t>
  </si>
  <si>
    <t>山东力诺阳光电力科技有限公司</t>
  </si>
  <si>
    <t>济南瑞那斯门窗幕墙有限公司</t>
  </si>
  <si>
    <t>山东亦安咨询有限公司</t>
  </si>
  <si>
    <t>和普威视光电股份有限公司</t>
  </si>
  <si>
    <t>山东国泰创新供水技术有限公司</t>
  </si>
  <si>
    <t>山东卓康环保设备有限公司</t>
  </si>
  <si>
    <t>济南冰鑫制冷设备有限公司</t>
  </si>
  <si>
    <t>山东飞洋环境工程有限公司</t>
  </si>
  <si>
    <t>山东省种子有限公司</t>
  </si>
  <si>
    <t>济南友达建筑工程有限公司</t>
  </si>
  <si>
    <t>济南鸿腾实业有限公司</t>
  </si>
  <si>
    <t>济南西驰自动化设备有限公司</t>
  </si>
  <si>
    <t>山东力诺电力设计咨询有限公司</t>
  </si>
  <si>
    <t>济南铂鉴测试技术有限公司</t>
  </si>
  <si>
    <t>山东鑫沃德智能装备有限公司</t>
  </si>
  <si>
    <t>山东双融环保工程有限公司</t>
  </si>
  <si>
    <t>山东环维游乐设备有限公司</t>
  </si>
  <si>
    <t>山东泰美建筑工程有限公司</t>
  </si>
  <si>
    <t>恒源智能科技（山东）有限公司</t>
  </si>
  <si>
    <t>济南迪科瑞仪器有限公司</t>
  </si>
  <si>
    <t>山东华信通讯科技有限公司</t>
  </si>
  <si>
    <t>济南百润医药科技有限公司</t>
  </si>
  <si>
    <t>山东贝森医院管理咨询有限公司</t>
  </si>
  <si>
    <t>舜上(山东)数字科技有限公司</t>
  </si>
  <si>
    <t>济南成然环保科技有限公司</t>
  </si>
  <si>
    <t>山东浦沃农业科技有限公司</t>
  </si>
  <si>
    <t>森淼（山东）药业有限公司</t>
  </si>
  <si>
    <t>山东顺鑫京科种业有限公司</t>
  </si>
  <si>
    <t>山东翼之彩智能科技有限公司</t>
  </si>
  <si>
    <t>济南新物联自控科技有限公司</t>
  </si>
  <si>
    <t>山东唐王鲤农业发展有限公司</t>
  </si>
  <si>
    <t>山东历控建设发展有限公司</t>
  </si>
  <si>
    <t>山东鲁达包装有限公司</t>
  </si>
  <si>
    <t>山东骏联信息科技有限公司</t>
  </si>
  <si>
    <t>山东景鸿信息科技有限公司</t>
  </si>
  <si>
    <t>山东埃辛环境科技有限公司</t>
  </si>
  <si>
    <t>山东源鲁信息科技有限公司</t>
  </si>
  <si>
    <t>齐鲁卫星技术（山东）有限责任公司</t>
  </si>
  <si>
    <t>山东淮海水利工程有限公司</t>
  </si>
  <si>
    <t>山东黄金鑫意工艺品有限责任公司</t>
  </si>
  <si>
    <t>山东微波电真空技术有限公司</t>
  </si>
  <si>
    <t>山东国网电科数据工程有限公司</t>
  </si>
  <si>
    <t>山东东特环境检测技术有限公司</t>
  </si>
  <si>
    <t>山东久智信息技术有限公司</t>
  </si>
  <si>
    <t>山东丰硕电线电缆有限公司</t>
  </si>
  <si>
    <t>济南思明特科技有限公司</t>
  </si>
  <si>
    <t>蓝海睿创科技（山东）有限责任公司</t>
  </si>
  <si>
    <t>水发供应链管理有限公司</t>
  </si>
  <si>
    <t>济南建华仓储设备有限公司</t>
  </si>
  <si>
    <t>济南农智信息科技有限公司</t>
  </si>
  <si>
    <t>济南美特斯机械设备有限公司</t>
  </si>
  <si>
    <t>济南驰恒机械设备有限公司</t>
  </si>
  <si>
    <t>山东固特邦土木科技有限公司</t>
  </si>
  <si>
    <t>山东金沃特种风机有限公司</t>
  </si>
  <si>
    <t>山东种业智科农业服务集团有限公司</t>
  </si>
  <si>
    <t>山东浪潮优派科技教育有限公司</t>
  </si>
  <si>
    <t>济南朗瑞电气有限公司</t>
  </si>
  <si>
    <t>力诺电力集团股份有限公司</t>
  </si>
  <si>
    <t>济南超级计算中心有限公司</t>
  </si>
  <si>
    <t>济南新德激光设备有限公司</t>
  </si>
  <si>
    <t>济南百宏激光技术有限公司</t>
  </si>
  <si>
    <t>山东风光市政园林工程有限公司</t>
  </si>
  <si>
    <t>山东英博电力设备有限公司</t>
  </si>
  <si>
    <t>济南福米德环保科技有限公司</t>
  </si>
  <si>
    <t>济南正大科技发展有限公司</t>
  </si>
  <si>
    <t>山东三矿电气有限公司</t>
  </si>
  <si>
    <t>济南鸿利达信息科技有限公司</t>
  </si>
  <si>
    <t>山东绿泉信息科技有限公司</t>
  </si>
  <si>
    <t>济南新三塑业有限公司</t>
  </si>
  <si>
    <t>山东宇辰数控设备有限公司</t>
  </si>
  <si>
    <t>山东怀思人工智能科技有限公司</t>
  </si>
  <si>
    <t>济南振华塑料包装有限公司</t>
  </si>
  <si>
    <t>济南华自达电子设备有限公司</t>
  </si>
  <si>
    <t>济南正邦电子科技有限公司</t>
  </si>
  <si>
    <t>山东金阳教育科技有限公司</t>
  </si>
  <si>
    <t>山东飞鹏塑料包装有限公司</t>
  </si>
  <si>
    <t>济南中科数控设备有限公司</t>
  </si>
  <si>
    <t>山东安科矿山支护技术有限公司</t>
  </si>
  <si>
    <t>西电济南变压器股份有限公司</t>
  </si>
  <si>
    <t>山东新纪元特钢有限公司</t>
  </si>
  <si>
    <t>济南欧迪美特流体控制设备有限公司</t>
  </si>
  <si>
    <t>山东罗科尔德消防科技有限公司</t>
  </si>
  <si>
    <t>济南隆利液压装置有限责任公司</t>
  </si>
  <si>
    <t>济南玖源机电科技有限公司</t>
  </si>
  <si>
    <t>山东百特淂威节能装备有限公司</t>
  </si>
  <si>
    <t>山东港基建设集团有限公司</t>
  </si>
  <si>
    <t>山东康鲁设备安装有限公司</t>
  </si>
  <si>
    <t>山东晶升电子科技有限公司</t>
  </si>
  <si>
    <t>济南美丰环保产品有限公司</t>
  </si>
  <si>
    <t>山东平安建筑工业化科技有限公司</t>
  </si>
  <si>
    <t>国机铸锻机械有限公司</t>
  </si>
  <si>
    <t>山东金拓热能科技有限公司</t>
  </si>
  <si>
    <t>山东秦鲁能源科技有限公司</t>
  </si>
  <si>
    <t>山东明晟环保科技有限公司</t>
  </si>
  <si>
    <t>济南市恒宇机械有限公司</t>
  </si>
  <si>
    <t>济南华丰印务有限公司</t>
  </si>
  <si>
    <t>济南永信新材料科技有限公司</t>
  </si>
  <si>
    <t>山东汇百川机械制造有限公司</t>
  </si>
  <si>
    <t>山东冠珍轩豆制食品有限公司</t>
  </si>
  <si>
    <t>卧龙电气（济南）电机有限公司</t>
  </si>
  <si>
    <t>山东规格智能科技有限公司</t>
  </si>
  <si>
    <t>山东科华赛邦新材料股份有限公司</t>
  </si>
  <si>
    <t>山东巴德士新材料有限公司</t>
  </si>
  <si>
    <t>安莉芳（山东）服装有限公司</t>
  </si>
  <si>
    <t>山东日月升包装有限公司</t>
  </si>
  <si>
    <t>山东天马泰山机械集团有限公司</t>
  </si>
  <si>
    <t>济南恒鑫锻造有限公司</t>
  </si>
  <si>
    <t>中机真空科技（济南）有限公司</t>
  </si>
  <si>
    <t>章丘市星火锻压有限公司</t>
  </si>
  <si>
    <t>山东金钻石金属材料有限公司</t>
  </si>
  <si>
    <t>山东龙诚气力输送工程设备有限公司</t>
  </si>
  <si>
    <t>山东恩乐驰锻造有限公司</t>
  </si>
  <si>
    <t>济南汇中熙环保设备有限公司</t>
  </si>
  <si>
    <t>山东宏阳豆府机械设备有限公司</t>
  </si>
  <si>
    <t>山东海德智能装备有限公司</t>
  </si>
  <si>
    <t>济南百脉海源膨化机械有限公司</t>
  </si>
  <si>
    <t>山东齐心净水产业有限公司</t>
  </si>
  <si>
    <t>山东扬智汽车科技有限公司</t>
  </si>
  <si>
    <t>济南成东机械制造有限公司</t>
  </si>
  <si>
    <t>济南信德大数据有限公司</t>
  </si>
  <si>
    <t>济南乾瑞锻造股份有限公司</t>
  </si>
  <si>
    <t>山东宇众汽车科技有限公司</t>
  </si>
  <si>
    <t>山东丰年路桥钢构有限公司</t>
  </si>
  <si>
    <t>济南圣水铸造有限责任公司</t>
  </si>
  <si>
    <t>山东永腾锻造股份有限公司</t>
  </si>
  <si>
    <t>章丘市鑫达锻造有限公司</t>
  </si>
  <si>
    <t>山东鑫川源锻造股份有限公司</t>
  </si>
  <si>
    <t>济南福莱特机械科技有限公司</t>
  </si>
  <si>
    <t>济南宇佳智能科技有限公司</t>
  </si>
  <si>
    <t>济南致一机械有限公司</t>
  </si>
  <si>
    <t>瑞天（山东）智能装备有限公司</t>
  </si>
  <si>
    <t>山东世纪鑫源建筑科技有限公司</t>
  </si>
  <si>
    <t>山东天空环保设备有限公司</t>
  </si>
  <si>
    <t>山东新联大物流股份有限公司</t>
  </si>
  <si>
    <t>山东鑫金铸锻有限公司</t>
  </si>
  <si>
    <t>章丘市鑫东铸造机械有限公司</t>
  </si>
  <si>
    <t>济南居易酿造有限公司</t>
  </si>
  <si>
    <t>济南鑫顺源包装有限公司</t>
  </si>
  <si>
    <t>山东沐点智能科技有限公司</t>
  </si>
  <si>
    <t>济南黉塘岭昊鑫生态农业科技有限公司</t>
  </si>
  <si>
    <t>浩洲钻科工程机械（山东）有限公司</t>
  </si>
  <si>
    <t>山东济电德能电气集团有限公司</t>
  </si>
  <si>
    <t>山东福美乐动物药业有限公司</t>
  </si>
  <si>
    <t>济南新拓克生物科技有限公司</t>
  </si>
  <si>
    <t>瑞和信（山东）电力科技有限公司</t>
  </si>
  <si>
    <t>山东神州调味食品有限公司</t>
  </si>
  <si>
    <t>济南浩龙升降机械制造有限公司</t>
  </si>
  <si>
    <t>济南大盛液压机械有限公司</t>
  </si>
  <si>
    <t>济南龙铸液压机械有限公司</t>
  </si>
  <si>
    <t>山东品诚建设科技有限公司</t>
  </si>
  <si>
    <t>济南蓬生农业科技有限公司</t>
  </si>
  <si>
    <t>山东崇文文物保护工程有限公司</t>
  </si>
  <si>
    <t>山东奥维特生物科技有限公司</t>
  </si>
  <si>
    <t>山东营养源食品科技有限公司</t>
  </si>
  <si>
    <t>济南工达智能机电有限公司</t>
  </si>
  <si>
    <t>山东正田重工机械有限公司</t>
  </si>
  <si>
    <t>山东鹏翼建筑工程有限公司</t>
  </si>
  <si>
    <t>山东安信种苗股份有限公司</t>
  </si>
  <si>
    <t>济南远达彩印包装有限公司</t>
  </si>
  <si>
    <t>中道华泰建设集团有限公司</t>
  </si>
  <si>
    <t>济南德嘉石油装备有限公司</t>
  </si>
  <si>
    <t>济南海滨塑胶有限公司</t>
  </si>
  <si>
    <t>济南瑞开电气有限公司</t>
  </si>
  <si>
    <t>济南海源建筑材料有限公司</t>
  </si>
  <si>
    <t>山东高展建设集团有限公司</t>
  </si>
  <si>
    <t>山东鲁得贝照明有限公司</t>
  </si>
  <si>
    <t>济南云上电子科技有限公司</t>
  </si>
  <si>
    <t>山东点线面雕塑工程有限公司</t>
  </si>
  <si>
    <t>维达纸业（山东）有限公司</t>
  </si>
  <si>
    <t>山东振泰线缆股份有限公司</t>
  </si>
  <si>
    <t>山东钢峰新材料科技有限公司</t>
  </si>
  <si>
    <t>山东东鹏环保科技股份有限公司</t>
  </si>
  <si>
    <t>山东淋垚智慧农业科技有限公司</t>
  </si>
  <si>
    <t>山东睿创能源电气有限公司</t>
  </si>
  <si>
    <t>山东中大塑料机械股份有限公司</t>
  </si>
  <si>
    <t>山东莱蔚特复合材料有限责任公司</t>
  </si>
  <si>
    <t>莱芜鲁蒙食品股份有限公司</t>
  </si>
  <si>
    <t>山东省神奇自动化设备有限公司</t>
  </si>
  <si>
    <t>济南市先科建材有限公司</t>
  </si>
  <si>
    <t>山东亿博阳光工程材料有限公司</t>
  </si>
  <si>
    <t>济南新峨嵋实业有限公司</t>
  </si>
  <si>
    <t>山东诚通电力建设工程有限公司</t>
  </si>
  <si>
    <t>山东昊德机械有限公司</t>
  </si>
  <si>
    <t>山东省莱芜泰岳冶金机械有限公司</t>
  </si>
  <si>
    <t>山东爱索科技集团有限公司</t>
  </si>
  <si>
    <t>济南嬴州连云建材科技有限公司</t>
  </si>
  <si>
    <t>山东泰嘉新材料科技有限公司</t>
  </si>
  <si>
    <t>山东浩歌智能科技有限公司</t>
  </si>
  <si>
    <t>山东泰莱电气股份有限公司</t>
  </si>
  <si>
    <t>山东宇能电气有限公司</t>
  </si>
  <si>
    <t>主力能源有限公司</t>
  </si>
  <si>
    <t>山东裕城生物技术有限公司</t>
  </si>
  <si>
    <t>山东永豪发展集团有限公司</t>
  </si>
  <si>
    <t>山东通润包装有限公司</t>
  </si>
  <si>
    <t>山东鸿运新材料科技有限公司</t>
  </si>
  <si>
    <t>山东奥特玻璃科技有限公司</t>
  </si>
  <si>
    <t>山东鑫瑞丰机械设备有限公司</t>
  </si>
  <si>
    <t>济南连云新型建材有限公司</t>
  </si>
  <si>
    <t>济南莱芜润华塑料机械有限公司</t>
  </si>
  <si>
    <t>山东泰岳汽车内饰材料有限公司</t>
  </si>
  <si>
    <t>山东金鑫阀门厂</t>
  </si>
  <si>
    <t>山东长青纳米材料有限公司</t>
  </si>
  <si>
    <t>山东高速交通科技有限公司</t>
  </si>
  <si>
    <t>济南市顺智包装有限公司</t>
  </si>
  <si>
    <t>山东国基泰祥汽车部件有限公司</t>
  </si>
  <si>
    <t>山东博生生物医药有限公司</t>
  </si>
  <si>
    <t>济南市莱芜辉煌铸造机械有限公司</t>
  </si>
  <si>
    <t>山东华燚工程技术有限公司</t>
  </si>
  <si>
    <t>济南莱芜通源电气有限公司</t>
  </si>
  <si>
    <t>山东正顺建设集团有限公司</t>
  </si>
  <si>
    <t>山东农得利生物科技有限公司</t>
  </si>
  <si>
    <t>山东鑫鑫市政工程有限公司</t>
  </si>
  <si>
    <t>山东锐达物联科技有限公司</t>
  </si>
  <si>
    <t>山东鲁新国合节能环保科技有限公司</t>
  </si>
  <si>
    <t>山东顺丰线缆有限公司</t>
  </si>
  <si>
    <t>山东盛锋源新材料有限公司</t>
  </si>
  <si>
    <t>山东海悦纺织科技有限公司</t>
  </si>
  <si>
    <t>山东天同电气科技有限公司</t>
  </si>
  <si>
    <t>山东宪瑞环保科技有限公司</t>
  </si>
  <si>
    <t>济南鲁能开源铁塔有限公司</t>
  </si>
  <si>
    <t>山东昌隆机械制造股份有限公司</t>
  </si>
  <si>
    <t>莱芜瑞丰纺织股份有限公司</t>
  </si>
  <si>
    <t>济南国华电力工程有限公司</t>
  </si>
  <si>
    <t>济南莱芜丰源塑料有限公司</t>
  </si>
  <si>
    <t>山东新佳和土工材料有限公司</t>
  </si>
  <si>
    <t>山东鑫华星暖通科技有限公司</t>
  </si>
  <si>
    <t>山东莱信金属科技有限公司</t>
  </si>
  <si>
    <t>山东力建节水灌溉科技有限公司</t>
  </si>
  <si>
    <t>山东东岳永盛车桥股份有限公司</t>
  </si>
  <si>
    <t>山东鲁顺冶金材料有限公司</t>
  </si>
  <si>
    <t>济南市钢城福利机械制造有限公司</t>
  </si>
  <si>
    <t>山东军维通达建安工程有限公司</t>
  </si>
  <si>
    <t>山东新宜佳地毯有限公司</t>
  </si>
  <si>
    <t>山东瑞烨建设有限公司</t>
  </si>
  <si>
    <t>山东柏瑞环保科技有限公司</t>
  </si>
  <si>
    <t>莱芜市方圆金属制品有限公司</t>
  </si>
  <si>
    <t>山东聚盛天然气有限公司</t>
  </si>
  <si>
    <t>莱芜市金润源机械制造有限公司</t>
  </si>
  <si>
    <t>山东信诺新型节能材料有限公司</t>
  </si>
  <si>
    <t>莱芜金山矿产资源有限公司</t>
  </si>
  <si>
    <t>山东莱芜科瑞迪汽车配件有限公司</t>
  </si>
  <si>
    <t>山东瑞驰钢结构有限公司</t>
  </si>
  <si>
    <t>济南市斯普润啤酒有限公司</t>
  </si>
  <si>
    <t>山东耀华鲁信节能投资有限公司</t>
  </si>
  <si>
    <t>山东汇锋传动股份有限公司</t>
  </si>
  <si>
    <t>山东亨格尔智能科技有限公司</t>
  </si>
  <si>
    <t>山东亿金传动有限公司</t>
  </si>
  <si>
    <t>山东银山耐火材料有限公司</t>
  </si>
  <si>
    <t>莱芜钢铁集团电子有限公司</t>
  </si>
  <si>
    <t>济南京华金属制品有限公司</t>
  </si>
  <si>
    <t>山东中兴汽车零部件有限公司</t>
  </si>
  <si>
    <t>山东天成传动机械有限公司</t>
  </si>
  <si>
    <t>山东华荣矿用设备有限公司</t>
  </si>
  <si>
    <t>山东省泰金斯叉车属具有限公司</t>
  </si>
  <si>
    <t>山东鲁中电力有限公司</t>
  </si>
  <si>
    <t>山东盈顺建筑科技有限公司</t>
  </si>
  <si>
    <t>山东锦泽新材料科技有限公司</t>
  </si>
  <si>
    <t>山东福牌阿胶股份有限公司</t>
  </si>
  <si>
    <t>济南海川投资集团有限公司</t>
  </si>
  <si>
    <t>济南科鑫铝铜材料加工有限公司</t>
  </si>
  <si>
    <t>济南华信流体控制有限公司</t>
  </si>
  <si>
    <t>济南鼎皓医药科技有限公司</t>
  </si>
  <si>
    <t>禾美思（山东）植物保护有限公司</t>
  </si>
  <si>
    <t>山东润禧生物科技有限公司</t>
  </si>
  <si>
    <t>济南万兴达新材料科技有限公司</t>
  </si>
  <si>
    <t>山东汇格生物科技有限公司</t>
  </si>
  <si>
    <t>圣恩（济南）新材料有限公司</t>
  </si>
  <si>
    <t>山东新北方电气设备有限公司</t>
  </si>
  <si>
    <t>乡村绿洲（山东）农业科技股份有限公司</t>
  </si>
  <si>
    <t>济南梓桂数控设备有限公司</t>
  </si>
  <si>
    <t>华工星动科技有限责任公司</t>
  </si>
  <si>
    <t>龙雕智能装备（山东）有限公司</t>
  </si>
  <si>
    <t>山东英旭环保科技有限公司</t>
  </si>
  <si>
    <t>山东垄喜植物保护有限公司</t>
  </si>
  <si>
    <t>山东艾诺智能仪器有限公司</t>
  </si>
  <si>
    <t>山东浪潮数字服务有限公司</t>
  </si>
  <si>
    <t>济南浪潮数据技术有限公司</t>
  </si>
  <si>
    <t>山东爱普电气设备有限公司</t>
  </si>
  <si>
    <t>浪潮智慧城市科技有限公司</t>
  </si>
  <si>
    <t>山东蓝天检测科技有限公司</t>
  </si>
  <si>
    <t>山东省环能设计院股份有限公司</t>
  </si>
  <si>
    <t>浪潮海链易贸（山东）信息科技有限公司</t>
  </si>
  <si>
    <t>万旭宏业集团有限公司</t>
  </si>
  <si>
    <t>京投（山东）网络科技有限公司</t>
  </si>
  <si>
    <t>济南中燃科技发展有限公司</t>
  </si>
  <si>
    <t>山东浪潮超高清智能科技有限公司</t>
  </si>
  <si>
    <t>济南四建集团建材有限责任公司</t>
  </si>
  <si>
    <t>山东盛迪医药有限公司</t>
  </si>
  <si>
    <t>山东山大鸥玛软件股份有限公司</t>
  </si>
  <si>
    <t>山东大卫国际建筑设计有限公司</t>
  </si>
  <si>
    <t>山东百萨特新能源科技有限公司</t>
  </si>
  <si>
    <t>山东能源数字科技有限公司</t>
  </si>
  <si>
    <t>云鼎科技股份有限公司</t>
  </si>
  <si>
    <t>山东百廿慧通工程科技有限公司</t>
  </si>
  <si>
    <t>中直科创股份有限公司</t>
  </si>
  <si>
    <t>济南大正东智车用管路有限公司</t>
  </si>
  <si>
    <t>山东祺胜能源科技有限公司</t>
  </si>
  <si>
    <t>济南爱新卓尔医学检验有限公司</t>
  </si>
  <si>
    <t>金嵎（山东）建筑集团有限公司</t>
  </si>
  <si>
    <t>山东东能建设服务有限公司</t>
  </si>
  <si>
    <t>山东轩竹医药科技有限公司</t>
  </si>
  <si>
    <t>山东金勘岩土工程有限公司</t>
  </si>
  <si>
    <t>山东创鲁先进电池科技有限公司</t>
  </si>
  <si>
    <t>山东未来智能技术有限公司</t>
  </si>
  <si>
    <t>济南建通管业有限公司</t>
  </si>
  <si>
    <t>山东天睿信诚节能科技有限公司</t>
  </si>
  <si>
    <t>山东产研卫星信息技术产业研究院有限公司</t>
  </si>
  <si>
    <t>济南百鸣生物制药有限公司</t>
  </si>
  <si>
    <t>济南凯晨生物科技有限公司</t>
  </si>
  <si>
    <t>山东舜云信息科技有限公司</t>
  </si>
  <si>
    <t>济南景笙科技有限公司</t>
  </si>
  <si>
    <t>山东沃博机械有限公司</t>
  </si>
  <si>
    <t>济南今日复兴电气集团有限公司</t>
  </si>
  <si>
    <t>山东力威液压技术有限公司</t>
  </si>
  <si>
    <t>仁护生医疗科技有限公司</t>
  </si>
  <si>
    <t>山东方亚新能源集团有限公司</t>
  </si>
  <si>
    <t>济南世芯电子科技有限公司</t>
  </si>
  <si>
    <t>济南绿德地生物科技有限公司</t>
  </si>
  <si>
    <t>济南马鲁拉生物科技有限公司</t>
  </si>
  <si>
    <t>山东轩硕医药科技有限公司</t>
  </si>
  <si>
    <t>山东奥联生物科技有限公司</t>
  </si>
  <si>
    <t>山东恒邦智能设备有限公司</t>
  </si>
  <si>
    <t>山东大山路桥工程有限公司</t>
  </si>
  <si>
    <t>山东鼎夏智能科技有限公司</t>
  </si>
  <si>
    <t>傲创激光科技（山东）有限公司</t>
  </si>
  <si>
    <t>山东科创电力科技有限公司</t>
  </si>
  <si>
    <t>山东蜜蜂智能制造有限公司</t>
  </si>
  <si>
    <t>山东浪潮科学研究院有限公司</t>
  </si>
  <si>
    <t>济南亘泉信息科技有限公司</t>
  </si>
  <si>
    <t>山东博纳生物科技集团有限公司</t>
  </si>
  <si>
    <t>山东高速绿色技术发展有限公司</t>
  </si>
  <si>
    <t>山东恒邦电力工程有限公司</t>
  </si>
  <si>
    <t>山东国盛电力工程有限公司</t>
  </si>
  <si>
    <t>山东晶久电子器材厂有限公司</t>
  </si>
  <si>
    <t>山东舒尔智能工程有限公司</t>
  </si>
  <si>
    <t>山东亿华天产业发展集团有限公司</t>
  </si>
  <si>
    <t>山东正赢电力工程有限公司</t>
  </si>
  <si>
    <t>山东铁工科技有限公司</t>
  </si>
  <si>
    <t>山东汉成建设工程有限公司</t>
  </si>
  <si>
    <t>济南恒大视讯科技有限公司</t>
  </si>
  <si>
    <t>知岐健康产业（山东）集团有限公司</t>
  </si>
  <si>
    <t>山东赛宝电子信息工程有限责任公司</t>
  </si>
  <si>
    <t>济南凯之岳机器有限公司</t>
  </si>
  <si>
    <t>山东佰隆医药有限公司</t>
  </si>
  <si>
    <t>山东宇能控制工程有限公司</t>
  </si>
  <si>
    <t>山东康威大数据科技有限公司</t>
  </si>
  <si>
    <t>山东重交路桥工程有限公司</t>
  </si>
  <si>
    <t>山东启华教育科技有限公司</t>
  </si>
  <si>
    <t>山东浪潮创新创业科技有限公司</t>
  </si>
  <si>
    <t>山东浩源管业有限公司</t>
  </si>
  <si>
    <t>济南嘉禾瑞丰科技开发有限公司</t>
  </si>
  <si>
    <t>斯睿美医疗科技集团有限公司</t>
  </si>
  <si>
    <t>济南巨石信息技术有限公司</t>
  </si>
  <si>
    <t>山东煦昌智能设备有限责任公司</t>
  </si>
  <si>
    <t>万特（山东）综合能源有限公司</t>
  </si>
  <si>
    <t>山东点服环境科技有限公司</t>
  </si>
  <si>
    <t>山东信诚同舟电力科技有限公司</t>
  </si>
  <si>
    <t>济南大森制冷科技有限公司</t>
  </si>
  <si>
    <t>山东吕美熔体技术有限公司</t>
  </si>
  <si>
    <t>济南泺合医药技术有限公司</t>
  </si>
  <si>
    <t>山东华泰保尔水务农业装备工程有限公司</t>
  </si>
  <si>
    <t>山东澎湃信息科技有限公司</t>
  </si>
  <si>
    <t>山东泽轩环保科技有限公司</t>
  </si>
  <si>
    <t>山东聚远科技有限公司</t>
  </si>
  <si>
    <t>济南润视医疗器械有限公司</t>
  </si>
  <si>
    <t>山东百顿减震科技有限公司</t>
  </si>
  <si>
    <t>济南卓海电子有限公司</t>
  </si>
  <si>
    <t>山东润泽逸群包装科技有限公司</t>
  </si>
  <si>
    <t>山东博控机电有限公司</t>
  </si>
  <si>
    <t>山东奥淼科技发展有限公司</t>
  </si>
  <si>
    <t>山东盛瑞达环境科技有限公司</t>
  </si>
  <si>
    <t>山东新睿信息科技有限公司</t>
  </si>
  <si>
    <t>兆鑫堂（山东）生物科技有限公司</t>
  </si>
  <si>
    <t>佳良智能工程有限公司</t>
  </si>
  <si>
    <t>山东沅隆建筑工程有限公司</t>
  </si>
  <si>
    <t>山东哈奈斯电子科技有限公司</t>
  </si>
  <si>
    <t>济南道图信息科技有限公司</t>
  </si>
  <si>
    <t>中维（山东）软件有限公司</t>
  </si>
  <si>
    <t>山东晶华光电科技有限公司</t>
  </si>
  <si>
    <t>山东鼎高信息技术有限公司</t>
  </si>
  <si>
    <t>济南唯智光电科技有限公司</t>
  </si>
  <si>
    <t>济南国鼎医药科技有限公司</t>
  </si>
  <si>
    <t>山东善缘生物科技有限公司</t>
  </si>
  <si>
    <t>山东盛优佳生物防控有限责任公司</t>
  </si>
  <si>
    <t>山东承震建筑科技有限公司</t>
  </si>
  <si>
    <t>山东齐鲁电子招标采购服务有限公司</t>
  </si>
  <si>
    <t>山东新卓诚智慧科技有限公司</t>
  </si>
  <si>
    <t>济南欣凌机械设备制造有限公司</t>
  </si>
  <si>
    <t>山东鑫年信息科技有限公司</t>
  </si>
  <si>
    <t>山东实测信息技术有限公司</t>
  </si>
  <si>
    <t>山东博纳电气有限公司</t>
  </si>
  <si>
    <t>山东华网合众信息技术有限公司</t>
  </si>
  <si>
    <t>山东东泰机械制造有限公司</t>
  </si>
  <si>
    <t>山东华商金沅智能设备有限公司</t>
  </si>
  <si>
    <t>山东电亮亮信息科技有限公司</t>
  </si>
  <si>
    <t>山东省中连鲁商供应链管理有限公司</t>
  </si>
  <si>
    <t>山东容弗新信息科技有限公司</t>
  </si>
  <si>
    <t>济南锦兮生物科技有限公司</t>
  </si>
  <si>
    <t>山东源讯通电子科技有限公司</t>
  </si>
  <si>
    <t>八宇健康科技集团有限公司</t>
  </si>
  <si>
    <t>山东鲁轻安全评价技术有限公司</t>
  </si>
  <si>
    <t>济南市电子技术研究所有限公司</t>
  </si>
  <si>
    <t>山东九十度智能科技有限公司</t>
  </si>
  <si>
    <t>山东天力科技工程有限公司</t>
  </si>
  <si>
    <t>山东中慧环保科技有限公司</t>
  </si>
  <si>
    <t>济南金刚石科技有限公司</t>
  </si>
  <si>
    <t>山东致泰医药技术有限公司</t>
  </si>
  <si>
    <t>富视智通电子技术（济南）有限公司</t>
  </si>
  <si>
    <t>济南逆火新材料有限公司</t>
  </si>
  <si>
    <t>山东亿特电子科技有限公司</t>
  </si>
  <si>
    <t>济南特利欧信息科技有限公司</t>
  </si>
  <si>
    <t>山东宝盛鑫信息科技有限公司</t>
  </si>
  <si>
    <t>济南京华邦威聚氨酯设备有限公司</t>
  </si>
  <si>
    <t>济南龙昌自动化有限公司</t>
  </si>
  <si>
    <t>山东触感电子科技有限公司</t>
  </si>
  <si>
    <t>山东佰泰丰信息科技有限公司</t>
  </si>
  <si>
    <t>山东瑞合软件开发有限公司</t>
  </si>
  <si>
    <t>艾普斯电子科技（济南）有限公司</t>
  </si>
  <si>
    <t>清河电子科技（山东）有限责任公司</t>
  </si>
  <si>
    <t>山东为农信息科技有限公司</t>
  </si>
  <si>
    <t>山东君泰药业有限公司</t>
  </si>
  <si>
    <t>山东芯慧微电子科技有限公司</t>
  </si>
  <si>
    <t>山东博恩信息技术有限公司</t>
  </si>
  <si>
    <t>济南良福精合医药科技有限公司</t>
  </si>
  <si>
    <t>山东华智人才科技有限公司</t>
  </si>
  <si>
    <t>赛尔医学科技（山东）有限公司</t>
  </si>
  <si>
    <t>山东丞辉信息科技发展有限公司</t>
  </si>
  <si>
    <t>山东环发科技开发有限公司</t>
  </si>
  <si>
    <t>车泊喜智能科技（山东）有限公司</t>
  </si>
  <si>
    <t>山东省泉溪生物技术有限公司</t>
  </si>
  <si>
    <t>山东晨歌电子技术有限公司</t>
  </si>
  <si>
    <t>济南众测机电设备有限公司</t>
  </si>
  <si>
    <t>鼎讯网络安全技术有限公司</t>
  </si>
  <si>
    <t>山东腾华自动化设备有限公司</t>
  </si>
  <si>
    <t>济南康桥医药科技有限公司</t>
  </si>
  <si>
    <t>山东中飞科技有限公司</t>
  </si>
  <si>
    <t>济南国润环保科技有限公司</t>
  </si>
  <si>
    <t>山东棱镜智能科技有限公司</t>
  </si>
  <si>
    <t>济南利恒生物科技有限公司</t>
  </si>
  <si>
    <t>泽田（山东）药业有限公司</t>
  </si>
  <si>
    <t>山东博克斯信息技术有限公司</t>
  </si>
  <si>
    <t>山东翔林规划设计有限公司</t>
  </si>
  <si>
    <t>济南宇翔信息技术有限公司</t>
  </si>
  <si>
    <t>济南扬奕软件开发有限公司</t>
  </si>
  <si>
    <t>山东弘正工程监理有限公司</t>
  </si>
  <si>
    <t>山东特检计量检测有限公司</t>
  </si>
  <si>
    <t>维视医疗信息科技（山东）有限公司</t>
  </si>
  <si>
    <t>山东易阳石化节能装备有限公司</t>
  </si>
  <si>
    <t>山东数创智能科技有限公司</t>
  </si>
  <si>
    <t>营动智能技术（山东）有限公司</t>
  </si>
  <si>
    <t>山东上进自动化科技有限公司</t>
  </si>
  <si>
    <t>山东瑞鑫地理信息工程有限公司</t>
  </si>
  <si>
    <t>山东泰物信息技术有限公司</t>
  </si>
  <si>
    <t>山东博旭节能设备有限公司</t>
  </si>
  <si>
    <t>山东省嘉林电子科技有限公司</t>
  </si>
  <si>
    <t>山东碧霄环保节能科技有限公司</t>
  </si>
  <si>
    <t>济南雷圣自动化技术有限公司</t>
  </si>
  <si>
    <t>山东青橙数字科技有限公司</t>
  </si>
  <si>
    <t>山东图科信息技术有限公司</t>
  </si>
  <si>
    <t>山东爱通工业机器人科技有限公司</t>
  </si>
  <si>
    <t>山东恒博地产评估勘测规划设计有限公司</t>
  </si>
  <si>
    <t>济南方盈网络科技有限公司</t>
  </si>
  <si>
    <t>山东拓普康技术有限公司</t>
  </si>
  <si>
    <t>山东朗锐环保科技有限公司</t>
  </si>
  <si>
    <t>山东雅拓集团有限公司</t>
  </si>
  <si>
    <t>传承（山东）文化科技有限公司</t>
  </si>
  <si>
    <t>拓锶（山东）信息科技有限公司</t>
  </si>
  <si>
    <t>山东倍科信息技术有限公司</t>
  </si>
  <si>
    <t>山东氢探新能源科技有限公司</t>
  </si>
  <si>
    <t>融智控股（山东）有限公司</t>
  </si>
  <si>
    <t>微牛顿（山东）科技开发有限公司</t>
  </si>
  <si>
    <t>山东零柒品牌管理有限公司</t>
  </si>
  <si>
    <t>山东威尔种子有限公司</t>
  </si>
  <si>
    <t>山东晟博环境科技有限公司</t>
  </si>
  <si>
    <t>中科骊久（济南）机器人有限公司</t>
  </si>
  <si>
    <t>山东首瀚信息科技有限公司</t>
  </si>
  <si>
    <t>济南领雕数控设备有限公司</t>
  </si>
  <si>
    <t>水发科技信息（山东）有限公司</t>
  </si>
  <si>
    <t>山东拓数信息科技有限公司</t>
  </si>
  <si>
    <t>云科（山东）电子科技有限公司</t>
  </si>
  <si>
    <t>山东联慧网络科技有限公司</t>
  </si>
  <si>
    <t>山东安布雷拉信息技术有限公司</t>
  </si>
  <si>
    <t>山东世纪赛孚信息科技有限公司</t>
  </si>
  <si>
    <t>济南协晨信息技术有限公司</t>
  </si>
  <si>
    <t>山东华阳众能动力科技有限公司</t>
  </si>
  <si>
    <t>山东数据交易有限公司</t>
  </si>
  <si>
    <t>山东亨泉能源科技有限公司</t>
  </si>
  <si>
    <t>山东飞舟智能设备有限公司</t>
  </si>
  <si>
    <t>山东奥亿信息科技有限公司</t>
  </si>
  <si>
    <t>济南晨明风机设备有限公司</t>
  </si>
  <si>
    <t>山东山科智能科技有限公司</t>
  </si>
  <si>
    <t>山东省欧联创意设计集团有限公司</t>
  </si>
  <si>
    <t>山东中鸿特检生物科技有限公司</t>
  </si>
  <si>
    <t>山东德宝鑫节能科技发展有限公司</t>
  </si>
  <si>
    <t>碧宇生态环保科技（山东）有限公司</t>
  </si>
  <si>
    <t>山东融瓴科技集团有限公司</t>
  </si>
  <si>
    <t>山东普佑电子信息技术有限公司</t>
  </si>
  <si>
    <t>云燕科技（山东）股份有限公司</t>
  </si>
  <si>
    <t>山东普测计量检测有限公司</t>
  </si>
  <si>
    <t>济南科为智能化工程有限公司</t>
  </si>
  <si>
    <t>山东众仁志合信息科技有限公司</t>
  </si>
  <si>
    <t>济南卓鲁信息科技有限公司</t>
  </si>
  <si>
    <t>山东智朴教育科技有限公司</t>
  </si>
  <si>
    <t>山东久辉信息科技有限公司</t>
  </si>
  <si>
    <t>济南启天电子有限公司</t>
  </si>
  <si>
    <t>山东丁牛棱镜网络科技有限公司</t>
  </si>
  <si>
    <t>山东产研金融科技研究院有限公司</t>
  </si>
  <si>
    <t>铭宸（山东）信息产业有限公司</t>
  </si>
  <si>
    <t>山东省财金健康科技有限公司</t>
  </si>
  <si>
    <t>山东兆能能源新技术有限公司</t>
  </si>
  <si>
    <t>山东领能电子科技有限公司</t>
  </si>
  <si>
    <t>济南快谱光电技术有限公司</t>
  </si>
  <si>
    <t>济南金易恒科技发展有限公司</t>
  </si>
  <si>
    <t>山东海邦管道直饮水技术有限公司</t>
  </si>
  <si>
    <t>山东电工配网科技发展有限公司</t>
  </si>
  <si>
    <t>山东锦绣川制药有限责任公司</t>
  </si>
  <si>
    <t>山东粒米生物科技有限公司</t>
  </si>
  <si>
    <t>济南华鲁食品有限公司</t>
  </si>
  <si>
    <t>山东金箭精密机器有限公司</t>
  </si>
  <si>
    <t>山东中科慧心智能科技有限公司</t>
  </si>
  <si>
    <t>山东瓦利斯智能科技有限公司</t>
  </si>
  <si>
    <t>山东汇达新型建筑材料有限公司</t>
  </si>
  <si>
    <t>山东稻香园食品有限公司</t>
  </si>
  <si>
    <t>山东高展生态农业有限公司</t>
  </si>
  <si>
    <t>山东金核智能科技有限公司</t>
  </si>
  <si>
    <t>青岛宝佳智能装备股份有限公司</t>
  </si>
  <si>
    <t>山东大成生物化工有限公司</t>
  </si>
  <si>
    <t>山东星之联生物科技股份有限公司</t>
  </si>
  <si>
    <t>山东多森能源科技有限公司</t>
  </si>
  <si>
    <t>淄博计保互感器研究所（有限公司）</t>
  </si>
  <si>
    <t>山东盈先信息科技有限公司</t>
  </si>
  <si>
    <t>淄博泰光电力器材厂</t>
  </si>
  <si>
    <t>山东鑫旭集团有限公司</t>
  </si>
  <si>
    <t>淄博市建筑设计研究院有限公司</t>
  </si>
  <si>
    <t>山东世安超纤新材料有限公司</t>
  </si>
  <si>
    <t>山东工泵电机有限公司</t>
  </si>
  <si>
    <t>淄博亚华信橡塑有限责任公司</t>
  </si>
  <si>
    <t>青鸾云（山东）大数据科技有限公司</t>
  </si>
  <si>
    <t>山东巨胜阀门有限公司</t>
  </si>
  <si>
    <t>淄博市水利勘测设计院有限公司</t>
  </si>
  <si>
    <t>淄博伟源电子设备有限公司</t>
  </si>
  <si>
    <t>蓝星智云（山东）智能科技有限公司</t>
  </si>
  <si>
    <t>淄博海源电子科技有限公司</t>
  </si>
  <si>
    <t>淄博鲁蒙金属科技有限公司</t>
  </si>
  <si>
    <t>淄博煜邦化工设备有限公司</t>
  </si>
  <si>
    <t>山东高亚绝缘子有限公司</t>
  </si>
  <si>
    <t>山东瀚业机械有限公司</t>
  </si>
  <si>
    <t>山东崇正特种水泥有限公司</t>
  </si>
  <si>
    <t>山东九力建筑科技有限公司</t>
  </si>
  <si>
    <t>淄博川裕玻璃科技有限公司</t>
  </si>
  <si>
    <t>淄博重山思沃瑞环保科技有限公司</t>
  </si>
  <si>
    <t>山东陶正新材料科技有限公司</t>
  </si>
  <si>
    <t>淄博中正电器有限公司</t>
  </si>
  <si>
    <t>山东英吉新材料有限公司</t>
  </si>
  <si>
    <t>山东淄博电瓷厂股份有限公司</t>
  </si>
  <si>
    <t>山东熙明食品股份有限公司</t>
  </si>
  <si>
    <t>山东鲁特西泵业有限公司</t>
  </si>
  <si>
    <t>山东山弹汽车部件有限公司</t>
  </si>
  <si>
    <t>北齿（山东）传动科技有限公司</t>
  </si>
  <si>
    <t>淄博北方压力容器制造有限公司</t>
  </si>
  <si>
    <t>山东博工机械制造有限公司</t>
  </si>
  <si>
    <t>山东宏马工程机械有限公司</t>
  </si>
  <si>
    <t>山东黑山玻璃集团有限公司</t>
  </si>
  <si>
    <t>淄博中科达耐火材料有限公司</t>
  </si>
  <si>
    <t>淄博八陡耐火材料有限公司</t>
  </si>
  <si>
    <t>山东圣世达化工有限责任公司</t>
  </si>
  <si>
    <t>淄博祥和瑞德传动设备有限公司</t>
  </si>
  <si>
    <t>淄博电子化学试剂科技有限公司</t>
  </si>
  <si>
    <t>山东飞耐泵业有限公司</t>
  </si>
  <si>
    <t>山东方亿环保科技有限公司</t>
  </si>
  <si>
    <t>山东新力达泵业有限公司</t>
  </si>
  <si>
    <t>山东隆湛机械科技有限公司</t>
  </si>
  <si>
    <t>淄博厚朴机械制造有限公司</t>
  </si>
  <si>
    <t>山东金周石油装备开发有限公司</t>
  </si>
  <si>
    <t>山东世纪正华金属科技有限公司</t>
  </si>
  <si>
    <t>金堆城钼业光明（山东）股份有限公司</t>
  </si>
  <si>
    <t>山东耐火材料集团有限公司</t>
  </si>
  <si>
    <t>中石化催化剂山东有限公司</t>
  </si>
  <si>
    <t>山东澳周石油装备有限公司</t>
  </si>
  <si>
    <t>山东星志智能交通科技股份有限公司</t>
  </si>
  <si>
    <t>淄博科邦节能环保科技有限公司</t>
  </si>
  <si>
    <t>山东地永电力环保科技有限公司</t>
  </si>
  <si>
    <t>山东久硕环保科技有限公司</t>
  </si>
  <si>
    <t>山东嘉富能源科技有限公司</t>
  </si>
  <si>
    <t>山东华普特电机有限公司</t>
  </si>
  <si>
    <t>山东磐石刚玉有限公司</t>
  </si>
  <si>
    <t>山东恒德消防设备有限公司</t>
  </si>
  <si>
    <t>山东恒嘉防腐科技有限公司</t>
  </si>
  <si>
    <t>山东金石机器人智能科技有限公司</t>
  </si>
  <si>
    <t>淄博旺辰工贸有限公司</t>
  </si>
  <si>
    <t>山东蓝晶玻璃科技有限公司</t>
  </si>
  <si>
    <t>山东耀周研磨材料股份有限公司</t>
  </si>
  <si>
    <t>威凯海思（山东）生物工程有限公司</t>
  </si>
  <si>
    <t>山东尚远路桥工程机械有限公司</t>
  </si>
  <si>
    <t>淄博京丰环保材料有限公司</t>
  </si>
  <si>
    <t>淄博志强汽车零部件有限公司</t>
  </si>
  <si>
    <t>山东齐鲁华信实业股份有限公司</t>
  </si>
  <si>
    <t>嘉视（山东）电子科技有限公司</t>
  </si>
  <si>
    <t>山东金力王实业有限公司</t>
  </si>
  <si>
    <t>山东海天造纸机械有限公司</t>
  </si>
  <si>
    <t>山东国宁包装股份有限公司</t>
  </si>
  <si>
    <t>淄博九圣化工有限公司</t>
  </si>
  <si>
    <t>淄博加华新材料有限公司</t>
  </si>
  <si>
    <t>山东公泉化工股份有限公司</t>
  </si>
  <si>
    <t>淄博齐源蓄电池有限公司</t>
  </si>
  <si>
    <t>淄博鑫业达新材料科技有限公司</t>
  </si>
  <si>
    <t>山东亿嘉玻璃科技有限公司</t>
  </si>
  <si>
    <t>山东阿林达科技发展有限公司</t>
  </si>
  <si>
    <t>淄博成霖化工有限公司</t>
  </si>
  <si>
    <t>天辰齐翔新材料有限公司</t>
  </si>
  <si>
    <t>淄博市临淄恒兴化工厂有限公司</t>
  </si>
  <si>
    <t>淄博昌聚源环保科技有限公司</t>
  </si>
  <si>
    <t>山东高德鲁田催化剂有限公司</t>
  </si>
  <si>
    <t>淄博金茵化工有限公司</t>
  </si>
  <si>
    <t>淄博天丹化工有限公司</t>
  </si>
  <si>
    <t>山东海鸣新材料有限公司</t>
  </si>
  <si>
    <t>山东婷轩卫生用品有限公司</t>
  </si>
  <si>
    <t>淄博兴工机械有限公司</t>
  </si>
  <si>
    <t>山东稷丰粮油仓储设备有限公司</t>
  </si>
  <si>
    <t>山东兴鲁承宏新材料科技有限公司</t>
  </si>
  <si>
    <t>淄博赫达高分子材料有限公司</t>
  </si>
  <si>
    <t>淄博文世科铝业有限公司</t>
  </si>
  <si>
    <t>山东佳华水处理科技有限公司</t>
  </si>
  <si>
    <t>山东奥森纸业有限责任公司</t>
  </si>
  <si>
    <t>山东一美生物科技有限公司</t>
  </si>
  <si>
    <t>山东透平新能源科技有限公司</t>
  </si>
  <si>
    <t>山东翔天重工科技有限公司</t>
  </si>
  <si>
    <t>淄博淄翼金属材料有限公司</t>
  </si>
  <si>
    <t>山东澳帆新材料有限公司</t>
  </si>
  <si>
    <t>山东清河建工有限责任公司</t>
  </si>
  <si>
    <t>山东华元新材料有限公司</t>
  </si>
  <si>
    <t>山东齐阳光电科技有限公司</t>
  </si>
  <si>
    <t>山东京翰电力工程有限公司</t>
  </si>
  <si>
    <t>山东开泰石化丙烯酸有限公司</t>
  </si>
  <si>
    <t>山东乐利事食品有限公司</t>
  </si>
  <si>
    <t>淄博华源新材料有限公司</t>
  </si>
  <si>
    <t>山东鲁阳浩特高技术纤维有限公司</t>
  </si>
  <si>
    <t>山东鲁科新材料有限公司</t>
  </si>
  <si>
    <t>淄博雨程节能环保科技有限公司</t>
  </si>
  <si>
    <t>山东合力泰化工有限公司</t>
  </si>
  <si>
    <t>山东硕源动力科技有限公司</t>
  </si>
  <si>
    <t>山东硕源工业机械设备有限公司</t>
  </si>
  <si>
    <t>山东和隆新材料科技有限公司</t>
  </si>
  <si>
    <t>山东东特环保科技有限公司</t>
  </si>
  <si>
    <t>山东菑鼎生物药业有限公司</t>
  </si>
  <si>
    <t>山东康润电气股份有限公司</t>
  </si>
  <si>
    <t>淄博元旭包装材料有限公司</t>
  </si>
  <si>
    <t>山东金石节能材料有限公司</t>
  </si>
  <si>
    <t>山东骏飞环保科技有限公司</t>
  </si>
  <si>
    <t>山东亿宁环保科技有限公司</t>
  </si>
  <si>
    <t>山东博海机械设备有限公司</t>
  </si>
  <si>
    <t>山东和发环保科技有限公司</t>
  </si>
  <si>
    <t>山东中科际联光电集成技术研究院有限公司</t>
  </si>
  <si>
    <t>淄博矽微电子科技有限公司</t>
  </si>
  <si>
    <t>山东海雅医药科技有限公司</t>
  </si>
  <si>
    <t>山东泰维数科软件有限责任公司</t>
  </si>
  <si>
    <t>淄博千恒自动化工程有限公司</t>
  </si>
  <si>
    <t>山东双立磨具有限公司</t>
  </si>
  <si>
    <t>淄博恒基中泰环保科技有限公司</t>
  </si>
  <si>
    <t>淄博双特化工设备有限公司</t>
  </si>
  <si>
    <t>山东中瑞电气有限公司</t>
  </si>
  <si>
    <t>山东亿格其工业自动化技术有限公司</t>
  </si>
  <si>
    <t>山东国顺智慧科技有限公司</t>
  </si>
  <si>
    <t>山东天大泰泽环保科技有限公司</t>
  </si>
  <si>
    <t>淄博恒亿化工科技有限公司</t>
  </si>
  <si>
    <t>山东裕鸿阀门股份有限公司</t>
  </si>
  <si>
    <t>山东信通电子股份有限公司</t>
  </si>
  <si>
    <t>中能电力工程（山东）有限公司</t>
  </si>
  <si>
    <t>山东奥维新材料科技有限公司</t>
  </si>
  <si>
    <t>山东中和金石科技集团股份有限公司</t>
  </si>
  <si>
    <t>山东则正医药技术有限公司</t>
  </si>
  <si>
    <t>山东金三河新材料科技有限公司</t>
  </si>
  <si>
    <t>山东强茂电子科技有限公司</t>
  </si>
  <si>
    <t>淄博汇邦环境工程有限公司</t>
  </si>
  <si>
    <t>山东盛沃新能源发展有限公司</t>
  </si>
  <si>
    <t>淄博瑞国冶金设备有限公司</t>
  </si>
  <si>
    <t>山东华度检测有限公司</t>
  </si>
  <si>
    <t>山东乐鹏新材料有限公司</t>
  </si>
  <si>
    <t>山东翔讯科技有限公司</t>
  </si>
  <si>
    <t>山东岳龙环保设备有限公司</t>
  </si>
  <si>
    <t>淄博福世蓝高分子复合材料技术有限公司</t>
  </si>
  <si>
    <t>山东威纳电气有限公司</t>
  </si>
  <si>
    <t>芯科众联新材料（山东）有限公司</t>
  </si>
  <si>
    <t>淄博华岳建筑陶瓷有限公司</t>
  </si>
  <si>
    <t>山东卓信工业搪瓷有限公司</t>
  </si>
  <si>
    <t>淄博新隆迪环保科技有限公司</t>
  </si>
  <si>
    <t>淄博中瓷新材料有限公司</t>
  </si>
  <si>
    <t>淄博拓驰塑料制品有限公司</t>
  </si>
  <si>
    <t>淄博鲁兴铝基新材料有限公司</t>
  </si>
  <si>
    <t>淄博三田化工装备有限公司</t>
  </si>
  <si>
    <t>淄博永正化工设备有限公司</t>
  </si>
  <si>
    <t>山东程明化工设备有限公司</t>
  </si>
  <si>
    <t>山东仝聚建筑节能科技有限公司</t>
  </si>
  <si>
    <t>山东亚行陶瓷有限公司</t>
  </si>
  <si>
    <t>淄博凯志化工设备制造有限公司</t>
  </si>
  <si>
    <t>山东远丰陶瓷有限公司</t>
  </si>
  <si>
    <t>淄博柏坤节能环保科技有限公司</t>
  </si>
  <si>
    <t>山东松杉节能科技股份有限公司</t>
  </si>
  <si>
    <t>山东德尚新材料科技有限公司</t>
  </si>
  <si>
    <t>淄博贝壳家居有限公司</t>
  </si>
  <si>
    <t>山东探越物联网技术有限公司</t>
  </si>
  <si>
    <t>山东三锐新材料科技有限公司</t>
  </si>
  <si>
    <t>淄博大亚金属科技股份有限公司</t>
  </si>
  <si>
    <t>山东鲁班数控机床有限公司</t>
  </si>
  <si>
    <t>山东博闻纸业有限责任公司</t>
  </si>
  <si>
    <t>联泓（山东）化学有限公司</t>
  </si>
  <si>
    <t>滕州聚成生物科技有限公司</t>
  </si>
  <si>
    <t>枣庄北航机床创新研究院有限公司</t>
  </si>
  <si>
    <t>山东辛诚生态科技有限公司</t>
  </si>
  <si>
    <t>山东辛诚宠物用品有限公司</t>
  </si>
  <si>
    <t>山东喜力机床股份有限公司</t>
  </si>
  <si>
    <t>滕州市耀海玻雕有限公司</t>
  </si>
  <si>
    <t>滕州华安虹江化工有限公司</t>
  </si>
  <si>
    <t>枣庄市英豪门业有限公司</t>
  </si>
  <si>
    <t>山东腾达特种钢丝科技有限公司</t>
  </si>
  <si>
    <t>山东现代密封科技装备有限公司</t>
  </si>
  <si>
    <t>滕州市优利特密封技术有限公司</t>
  </si>
  <si>
    <t>滕州市大晟包装制品股份有限公司</t>
  </si>
  <si>
    <t>山东福藤食品有限公司</t>
  </si>
  <si>
    <t>滕州瑞元香料有限公司</t>
  </si>
  <si>
    <t>山东大川重工机床股份有限公司</t>
  </si>
  <si>
    <t>宇航航天装备有限公司</t>
  </si>
  <si>
    <t>山东鲁南精工机械有限公司</t>
  </si>
  <si>
    <t>台壹（山东）机床有限公司</t>
  </si>
  <si>
    <t>山东北田重工机床有限公司</t>
  </si>
  <si>
    <t>滕州市万宝童车有限公司</t>
  </si>
  <si>
    <t>滕州市鑫岩石料有限责任公司</t>
  </si>
  <si>
    <t>山东弘毅自动化科技有限公司</t>
  </si>
  <si>
    <t>滕州市腾龙食品科技发展有限公司</t>
  </si>
  <si>
    <t>山东万佳食品有限公司</t>
  </si>
  <si>
    <t>滕州中华源金属有限公司</t>
  </si>
  <si>
    <t>滕州市丰尔达金属制品有限责任公司</t>
  </si>
  <si>
    <t>滕州市华正软接头有限公司</t>
  </si>
  <si>
    <t>山东一帆金属科技股份有限公司</t>
  </si>
  <si>
    <t>山东东诚液压设备股份有限公司</t>
  </si>
  <si>
    <t>山东宏泰电气科技有限公司</t>
  </si>
  <si>
    <t>山东上吉智能科技有限公司</t>
  </si>
  <si>
    <t>山东中恒工业科技股份有限公司</t>
  </si>
  <si>
    <t>山东精典数控机械有限公司</t>
  </si>
  <si>
    <t>山东天安食品有限公司</t>
  </si>
  <si>
    <t>滕州市格瑞斯玻璃科技有限公司</t>
  </si>
  <si>
    <t>山东锦旺食品有限公司</t>
  </si>
  <si>
    <t>山东艾飞特矿业设备有限公司</t>
  </si>
  <si>
    <t>山东瑞宇蓄电池有限公司</t>
  </si>
  <si>
    <t>山东天舟精密机械有限公司</t>
  </si>
  <si>
    <t>山东鑫佳重工科技有限公司</t>
  </si>
  <si>
    <t>山东中兴金属制品有限公司</t>
  </si>
  <si>
    <t>山东恒瑞国土空间规划有限公司</t>
  </si>
  <si>
    <t>山东鲁班世家门业有限公司</t>
  </si>
  <si>
    <t>山东然胤电气有限公司</t>
  </si>
  <si>
    <t>滕州市贝婴美儿童用品有限公司</t>
  </si>
  <si>
    <t>山东汇志无纺布股份有限公司</t>
  </si>
  <si>
    <t>山东齐重数控机床有限公司</t>
  </si>
  <si>
    <t>滕州市润升辊业有限公司</t>
  </si>
  <si>
    <t>山东父子炊具有限公司</t>
  </si>
  <si>
    <t>滕州市家乡麦面粉有限公司</t>
  </si>
  <si>
    <t>山东昌盛旋转接头股份有限公司</t>
  </si>
  <si>
    <t>山东中台蠕墨新材料科技有限公司</t>
  </si>
  <si>
    <t>滕州市鼎盛酿造有限责任公司</t>
  </si>
  <si>
    <t>滕州磊鑫工程技术有限公司</t>
  </si>
  <si>
    <t>枣庄黑盖猪养殖有限公司</t>
  </si>
  <si>
    <t>山东华信消防工程有限公司</t>
  </si>
  <si>
    <t>山东瑞泰盖泽工程有限公司</t>
  </si>
  <si>
    <t>滕州市耐鑫环境科技有限公司</t>
  </si>
  <si>
    <t>滕州市华特机电设备制造有限公司</t>
  </si>
  <si>
    <t>滕州市永瀚机械有限公司</t>
  </si>
  <si>
    <t>乾盟万象包装有限公司</t>
  </si>
  <si>
    <t>墨圣（山东）机械科技有限公司</t>
  </si>
  <si>
    <t>滕州市仁合妇婴服务有限公司</t>
  </si>
  <si>
    <t>山东旭瀚水处理科技有限公司</t>
  </si>
  <si>
    <t>山东枣矿中兴赛普特科技有限公司</t>
  </si>
  <si>
    <t>山东鲁扬新材料科技有限公司</t>
  </si>
  <si>
    <t>滕州市邦利新型建材有限责任公司</t>
  </si>
  <si>
    <t>山东科利机电工程有限公司</t>
  </si>
  <si>
    <t>山东天祥食品配料有限公司</t>
  </si>
  <si>
    <t>山东聚合顺鲁化新材料有限公司</t>
  </si>
  <si>
    <t>山东春藤牧业发展有限公司</t>
  </si>
  <si>
    <t>山东华食汇食品有限公司</t>
  </si>
  <si>
    <t>山东衡达有限责任公司</t>
  </si>
  <si>
    <t>山东天力机械铸造有限公司</t>
  </si>
  <si>
    <t>山东正源数智科技有限公司</t>
  </si>
  <si>
    <t>山东海鲲数控设备有限公司</t>
  </si>
  <si>
    <t>枣庄市薛城区富康挂面厂</t>
  </si>
  <si>
    <t>山东省东澎冷暖工程有限公司</t>
  </si>
  <si>
    <t>枣庄凯诺彩印有限公司</t>
  </si>
  <si>
    <t>山东天莱雅商贸股份有限公司</t>
  </si>
  <si>
    <t>枣庄市福峄玻璃有限公司</t>
  </si>
  <si>
    <t>枣庄市普衣国际经贸有限公司</t>
  </si>
  <si>
    <t>枣庄润琦云母制品股份有限公司</t>
  </si>
  <si>
    <t>枣庄市大猫电子科技有限公司</t>
  </si>
  <si>
    <t>山东睿贤光电科技有限公司</t>
  </si>
  <si>
    <t>海令智慧新能源(山东)有限公司</t>
  </si>
  <si>
    <t>山东前沿科技产业开发有限公司</t>
  </si>
  <si>
    <t>伟伦鞋业（山东）有限公司</t>
  </si>
  <si>
    <t>山东正鹏新能源材料有限公司</t>
  </si>
  <si>
    <t>枣庄市捧云广告有限公司</t>
  </si>
  <si>
    <t>枣庄嘉麒人防设备配件有限公司</t>
  </si>
  <si>
    <t>枣庄源缘圆建筑工程有限公司</t>
  </si>
  <si>
    <t>枣庄汇兴工程建设有限公司</t>
  </si>
  <si>
    <t>枣庄东润包装材料股份有限公司</t>
  </si>
  <si>
    <t>枣庄永润食品股份有限公司</t>
  </si>
  <si>
    <t>山东富正圆科技有限公司</t>
  </si>
  <si>
    <t>枣庄聚成人力资源有限公司</t>
  </si>
  <si>
    <t>枣庄聚浩新材料科技有限公司</t>
  </si>
  <si>
    <t>山东润宝龙水族用品有限公司</t>
  </si>
  <si>
    <t>枣庄杰强新型建筑材料有限公司</t>
  </si>
  <si>
    <t>三湘筑工（山东）科技发展有限公司</t>
  </si>
  <si>
    <t>山东凯瑞化学有限公司</t>
  </si>
  <si>
    <t>枣庄鼎祥新型建材有限公司</t>
  </si>
  <si>
    <t>山东凌顿制冷设备有限公司</t>
  </si>
  <si>
    <t>山东燕谷食品有限公司</t>
  </si>
  <si>
    <t>山东枣矿中兴电气有限公司</t>
  </si>
  <si>
    <t>枣庄圣通供电工程技术有限公司</t>
  </si>
  <si>
    <t>枣庄市煜晟陶瓷科技有限公司</t>
  </si>
  <si>
    <t>山东谷舍生香食品有限公司</t>
  </si>
  <si>
    <t>山东省薛玉金属制品有限公司</t>
  </si>
  <si>
    <t>山东儒亿包装科技股份有限公司</t>
  </si>
  <si>
    <t>枣庄市海河食品股份有限公司</t>
  </si>
  <si>
    <t>枣庄市高晟实业有限公司</t>
  </si>
  <si>
    <t>枣庄恒通橡塑有限责任公司</t>
  </si>
  <si>
    <t>山东喜尔乐服饰有限公司</t>
  </si>
  <si>
    <t>枣庄永翔新型建材股份有限公司</t>
  </si>
  <si>
    <t>山东微湖情生物科技有限公司</t>
  </si>
  <si>
    <t>枣庄顺兴农业科技有限公司</t>
  </si>
  <si>
    <t>山东鑫楠电子科技有限公司</t>
  </si>
  <si>
    <t>山东易石生物工程有限公司</t>
  </si>
  <si>
    <t>山东昂乐食品有限公司</t>
  </si>
  <si>
    <t>山东顺兴水泥股份有限公司</t>
  </si>
  <si>
    <t>枣庄顺兴新型建筑材料有限公司</t>
  </si>
  <si>
    <t>山东华帅包装有限公司</t>
  </si>
  <si>
    <t>枣庄康德精细化工有限公司</t>
  </si>
  <si>
    <t>枣庄龚老头食品有限公司</t>
  </si>
  <si>
    <t>山东晨旭建设项目管理咨询有限公司</t>
  </si>
  <si>
    <t>枣庄通达机电有限公司</t>
  </si>
  <si>
    <t>枣庄仁合妇婴服务有限公司</t>
  </si>
  <si>
    <t>山东莺歌食品有限公司</t>
  </si>
  <si>
    <t>枣庄市悠进电子科技有限公司</t>
  </si>
  <si>
    <t>山东翔誉农业发展股份有限公司</t>
  </si>
  <si>
    <t>山东龙泰友和建材科技有限公司</t>
  </si>
  <si>
    <t>枣庄市顺达公路工程有限公司</t>
  </si>
  <si>
    <t>同惠技术转移（枣庄市山亭区）有限公司</t>
  </si>
  <si>
    <t>中农智慧（山东）生物科技有限公司</t>
  </si>
  <si>
    <t>华沃（枣庄）水泥有限公司</t>
  </si>
  <si>
    <t>枣庄利丰饲料有限公司</t>
  </si>
  <si>
    <t>枣庄山亭鑫源新型建材有限公司</t>
  </si>
  <si>
    <t>枣庄德丰食品有限公司</t>
  </si>
  <si>
    <t>山东誉亚大豆机械制造有限公司</t>
  </si>
  <si>
    <t>枣庄市金山豆制品有限公司</t>
  </si>
  <si>
    <t>山东宏达通食品有限公司</t>
  </si>
  <si>
    <t>山东丙坤新型建材有限公司</t>
  </si>
  <si>
    <t>枣庄金达莱塑业有限公司</t>
  </si>
  <si>
    <t>山东天微新材料有限公司</t>
  </si>
  <si>
    <t>枣庄市鸿瑞食品有限公司</t>
  </si>
  <si>
    <t>山东大河机械制造股份有限公司</t>
  </si>
  <si>
    <t>枣庄市恒兴汽车配件有限公司</t>
  </si>
  <si>
    <t>枣庄市雅利洁食品有限公司</t>
  </si>
  <si>
    <t>山东建民再生资源股份有限公司</t>
  </si>
  <si>
    <t>枣庄福尔德汽车配件有限责任公司</t>
  </si>
  <si>
    <t>枣庄市一诺物资有限公司</t>
  </si>
  <si>
    <t>枣庄千水星动漫制作有限公司</t>
  </si>
  <si>
    <t>惠丰装配式工程（枣庄）有限公司</t>
  </si>
  <si>
    <t>山东乐盈食品科技有限公司</t>
  </si>
  <si>
    <t>山东启明星科技服务有限公司</t>
  </si>
  <si>
    <t>山东闵颂制冷工程有限公司</t>
  </si>
  <si>
    <t>枣庄市榜一食品有限公司</t>
  </si>
  <si>
    <t>中建材光子科技有限公司</t>
  </si>
  <si>
    <t>山东中复凯新能源科技有限公司</t>
  </si>
  <si>
    <t>枣庄东城机械制造有限公司</t>
  </si>
  <si>
    <t>枣庄九星生物科技有限公司</t>
  </si>
  <si>
    <t>枣庄市宏祥针织品股份有限公司</t>
  </si>
  <si>
    <t>海立新材料科技（山东）有限公司</t>
  </si>
  <si>
    <t>山东太极龙塑胶科技有限公司</t>
  </si>
  <si>
    <t>枣庄祥盛电子股份有限公司</t>
  </si>
  <si>
    <t>枣庄元创机电工程有限公司</t>
  </si>
  <si>
    <t>山东久旭生物科技有限公司</t>
  </si>
  <si>
    <t>山东众鑫自动化设备有限公司</t>
  </si>
  <si>
    <t>泰和智能（山东）有限公司</t>
  </si>
  <si>
    <t>山东联大凯威实业发展有限公司</t>
  </si>
  <si>
    <t>枣庄市隆源针织制衣有限公司</t>
  </si>
  <si>
    <t>枣庄市东博矿山机械设备有限公司</t>
  </si>
  <si>
    <t>山东乾蕴石英石科技有限公司</t>
  </si>
  <si>
    <t>山东兴瑞环保工程有限公司</t>
  </si>
  <si>
    <t>枣庄市荣盛机械制造有限公司</t>
  </si>
  <si>
    <t>山东正和塑胶地板有限公司</t>
  </si>
  <si>
    <t>山东雨阳食品有限公司</t>
  </si>
  <si>
    <t>枣庄市杰诺生物酶有限公司</t>
  </si>
  <si>
    <t>枣庄市海力保温材料有限公司</t>
  </si>
  <si>
    <t>山东欣乐源染整有限公司</t>
  </si>
  <si>
    <t>山东合标项目管理有限公司</t>
  </si>
  <si>
    <t>山东超越制衣股份有限公司</t>
  </si>
  <si>
    <t>山东华都建材有限公司</t>
  </si>
  <si>
    <t>枣庄鸿丰电力科技有限公司</t>
  </si>
  <si>
    <t>枣庄市复粮包装机械有限公司</t>
  </si>
  <si>
    <t>山东奥博尔新型材料科技有限公司</t>
  </si>
  <si>
    <t>思克奇食品科技（山东）有限公司</t>
  </si>
  <si>
    <t>枣庄市中兴劳保用品有限公司</t>
  </si>
  <si>
    <t>山东力洪建设工程有限公司</t>
  </si>
  <si>
    <t>山东宝隆纺织印染有限公司</t>
  </si>
  <si>
    <t>山东青鸟网络有限公司</t>
  </si>
  <si>
    <t>枣庄市国发工程材料有限公司</t>
  </si>
  <si>
    <t>山东未来包装科技有限公司</t>
  </si>
  <si>
    <t>枣庄市天工精密机械有限公司</t>
  </si>
  <si>
    <t>山东建良智能科技有限公司</t>
  </si>
  <si>
    <t>枣庄泉石工贸有限公司</t>
  </si>
  <si>
    <t>美安新能源（山东）有限公司</t>
  </si>
  <si>
    <t>山东锦喜福商贸有限公司</t>
  </si>
  <si>
    <t>山东滕瑞建筑有限公司</t>
  </si>
  <si>
    <t>山东朝旭食品有限公司</t>
  </si>
  <si>
    <t>吉美大健康产业（山东）有限公司</t>
  </si>
  <si>
    <t>枣庄峄州石榴产品开发有限公司</t>
  </si>
  <si>
    <t>山东久信食品有限公司</t>
  </si>
  <si>
    <t>山东丰源中盛纸业有限公司</t>
  </si>
  <si>
    <t>山东兴运源建材科技有限公司</t>
  </si>
  <si>
    <t>山东正夏自动化股份有限公司</t>
  </si>
  <si>
    <t>山东云之雨精密模具有限公司</t>
  </si>
  <si>
    <t>山东汉旗科技有限公司</t>
  </si>
  <si>
    <t>山东聚鑫科技服务有限公司</t>
  </si>
  <si>
    <t>汉特蓝沃奇（山东）新材料有限公司</t>
  </si>
  <si>
    <t>山东兴安信达科技有限公司</t>
  </si>
  <si>
    <t>山东天诚安防科技股份有限公司</t>
  </si>
  <si>
    <t>山东富林生物燃料股份有限公司</t>
  </si>
  <si>
    <t>山东启华消防工程有限公司</t>
  </si>
  <si>
    <t>山东枣庄天龙针织有限公司</t>
  </si>
  <si>
    <t>山东铜工匠金属科技有限公司</t>
  </si>
  <si>
    <t>枣庄市福亮木业有限公司</t>
  </si>
  <si>
    <t>枣庄市汇晶通宝石英石有限公司</t>
  </si>
  <si>
    <t>枣庄东旭食用菌发展有限公司</t>
  </si>
  <si>
    <t>山东付新环保科技有限公司</t>
  </si>
  <si>
    <t>枣庄京弘电力材料股份有限公司</t>
  </si>
  <si>
    <t>山东冠嘉智能设备有限公司</t>
  </si>
  <si>
    <t>枣庄颐威水处理有限公司</t>
  </si>
  <si>
    <t>枣庄盈尔泰纺织有限公司</t>
  </si>
  <si>
    <t>山东益健医疗器械有限公司</t>
  </si>
  <si>
    <t>枣庄齐正新型建材有限公司</t>
  </si>
  <si>
    <t>枣庄宝通橡塑有限公司</t>
  </si>
  <si>
    <t>华玥钻业（山东）工艺饰品有限公司</t>
  </si>
  <si>
    <t>枣庄瑞锦制刷有限公司</t>
  </si>
  <si>
    <t>山东神州翔宇科技集团股份有限公司</t>
  </si>
  <si>
    <t>枣庄市舜天新型建材有限公司</t>
  </si>
  <si>
    <t>山东合利工程机械有限公司</t>
  </si>
  <si>
    <t>山东先罗新型建材科技开发有限公司</t>
  </si>
  <si>
    <t>山东金泰淀粉股份有限公司</t>
  </si>
  <si>
    <t>山东腾祥机械科技股份有限公司</t>
  </si>
  <si>
    <t>枣庄市瑞泰木业有限公司</t>
  </si>
  <si>
    <t>山东方力汽车零部件有限公司</t>
  </si>
  <si>
    <t>山东省欣安创能新能源有限公司</t>
  </si>
  <si>
    <t>枣庄千昊新型建材有限公司</t>
  </si>
  <si>
    <t>山东新蓝海装饰材料有限公司</t>
  </si>
  <si>
    <t>枣庄天耀淀粉科技有限公司</t>
  </si>
  <si>
    <t>山东百草园教育装备股份有限公司</t>
  </si>
  <si>
    <t>山东电立得动力科技有限公司</t>
  </si>
  <si>
    <t>山东联合王晁水泥有限公司</t>
  </si>
  <si>
    <t>枣庄万融流体机械科技有限公司</t>
  </si>
  <si>
    <t>枣庄市顺兴木材加工有限公司</t>
  </si>
  <si>
    <t>枣庄市金科化工有限公司</t>
  </si>
  <si>
    <t>枣庄市尚金纸业有限公司</t>
  </si>
  <si>
    <t>枣庄市金盛纺织浆料有限公司</t>
  </si>
  <si>
    <t>枣庄市台儿庄区运丰良蔬农业科技有限公司</t>
  </si>
  <si>
    <t>山东妆点生物技术有限公司</t>
  </si>
  <si>
    <t>枣庄珑玺淀粉有限公司</t>
  </si>
  <si>
    <t>枣庄千尺木业有限公司</t>
  </si>
  <si>
    <t>山东康恺生物科技股份有限公司</t>
  </si>
  <si>
    <t>枣庄大河湾农贸科技有限公司</t>
  </si>
  <si>
    <t>枣庄强森装饰材料有限公司</t>
  </si>
  <si>
    <t>枣庄隆凯玩具有限公司</t>
  </si>
  <si>
    <t>山东信报科技有限公司</t>
  </si>
  <si>
    <t>枣庄盛洋木业有限公司</t>
  </si>
  <si>
    <t>山东遥米新能源科技有限公司</t>
  </si>
  <si>
    <t>山东美景美家房车有限公司</t>
  </si>
  <si>
    <t>山东智宏新材料科技有限公司</t>
  </si>
  <si>
    <t>山东鲁南数据科技股份有限公司</t>
  </si>
  <si>
    <t>山东盛茂机电科技有限公司</t>
  </si>
  <si>
    <t>山东能源装备集团鲁南装备制造有限公司</t>
  </si>
  <si>
    <t>山东金彭新能源科技有限公司</t>
  </si>
  <si>
    <t>枣庄健袖生物医药有限公司</t>
  </si>
  <si>
    <t>山东博工建筑智能化工程有限公司</t>
  </si>
  <si>
    <t>枣庄圣泰纤维科技有限公司</t>
  </si>
  <si>
    <t>山东宜维检测有限公司</t>
  </si>
  <si>
    <t>屋联智能（山东）集团股份有限公司</t>
  </si>
  <si>
    <t>山东小蚁电动科技有限公司</t>
  </si>
  <si>
    <t>枣庄惠风能源科技有限公司</t>
  </si>
  <si>
    <t>山东华永机电科技有限公司</t>
  </si>
  <si>
    <t>山东尚峰铝业有限公司</t>
  </si>
  <si>
    <t>山东养力多生物科技有限公司</t>
  </si>
  <si>
    <t>山东锦鸿生态科技有限公司</t>
  </si>
  <si>
    <t>山东旭阳环境工程有限公司</t>
  </si>
  <si>
    <t>山东瑞嘉通风环保科技有限公司</t>
  </si>
  <si>
    <t>山东众诺新型建材有限公司</t>
  </si>
  <si>
    <t>山东卓伦建筑安装工程有限公司</t>
  </si>
  <si>
    <t>欧德莱（枣庄）国际教育服务有限公司</t>
  </si>
  <si>
    <t>山东泓尚环保科技有限公司</t>
  </si>
  <si>
    <t>山东九顶山光电科技有限公司</t>
  </si>
  <si>
    <t>山东桥德项目管理有限公司</t>
  </si>
  <si>
    <t>山东腾运生态农业有限公司</t>
  </si>
  <si>
    <t>山东中成环境技术服务有限公司</t>
  </si>
  <si>
    <t>东营超群文化传媒有限公司</t>
  </si>
  <si>
    <t>中源油（山东）能源科技有限公司</t>
  </si>
  <si>
    <t>东营市润丰棉业有限公司</t>
  </si>
  <si>
    <t>山东金澜建材有限公司</t>
  </si>
  <si>
    <t>胜利油田博友泥浆技术有限责任公司</t>
  </si>
  <si>
    <t>东营中达石油设备有限公司</t>
  </si>
  <si>
    <t>东营市浩顺网络信息技术有限公司</t>
  </si>
  <si>
    <t>东营畅特新材料有限公司</t>
  </si>
  <si>
    <t>东营海能石油装备有限责任公司</t>
  </si>
  <si>
    <t>中石化（山东）检测评价研究有限公司</t>
  </si>
  <si>
    <t>东营市富宏光热石油工程有限公司</t>
  </si>
  <si>
    <t>山东兴达环保科技有限责任公司</t>
  </si>
  <si>
    <t>胜利信科（山东）勘察测绘有限公司</t>
  </si>
  <si>
    <t>山东金辰建筑工程有限公司</t>
  </si>
  <si>
    <t>山东省中地易采石油技术有限责任公司</t>
  </si>
  <si>
    <t>山东顺兴隆建设工程有限公司</t>
  </si>
  <si>
    <t>山东旭瑞智能科技股份有限公司</t>
  </si>
  <si>
    <t>山东一凡建筑工程有限公司</t>
  </si>
  <si>
    <t>山东中石大工程设计有限公司</t>
  </si>
  <si>
    <t>胜利油田胜华实业有限责任公司</t>
  </si>
  <si>
    <t>新鸿智远数字科技（山东）有限公司</t>
  </si>
  <si>
    <t>东营中昶能源科技有限公司</t>
  </si>
  <si>
    <t>中石化胜利海上石油工程技术检验有限公司</t>
  </si>
  <si>
    <t>东营宝莫环境工程有限公司</t>
  </si>
  <si>
    <t>山东一鹏能源发展有限公司</t>
  </si>
  <si>
    <t>东营森通建设工程有限公司</t>
  </si>
  <si>
    <t>东营亿业环保科技有限公司</t>
  </si>
  <si>
    <t>山东宏钧建设工程有限公司</t>
  </si>
  <si>
    <t>山东银城建设工程有限公司</t>
  </si>
  <si>
    <t>东营市悦凯石油装备有限公司</t>
  </si>
  <si>
    <t>东营市百扬石油科技有限责任公司</t>
  </si>
  <si>
    <t>东营恒源机械制造有限公司</t>
  </si>
  <si>
    <t>东营市熙杰石油装备有限公司</t>
  </si>
  <si>
    <t>东营市丰润通科技发展有限公司</t>
  </si>
  <si>
    <t>山东福瑞斯动力科技有限公司</t>
  </si>
  <si>
    <t>山东捷科采油设备有限公司</t>
  </si>
  <si>
    <t>东营市汇诚石油工程技术有限责任公司</t>
  </si>
  <si>
    <t>东营鸿圣绿建装配式建筑科技有限公司</t>
  </si>
  <si>
    <t>山东宇恒智能动力科技有限公司</t>
  </si>
  <si>
    <t>东营弘科石油科技有限公司</t>
  </si>
  <si>
    <t>山东科美动力科技有限公司</t>
  </si>
  <si>
    <t>山东恒信电器集团有限公司</t>
  </si>
  <si>
    <t>东营市南方电器有限责任公司</t>
  </si>
  <si>
    <t>胜利油田凯龙工贸有限责任公司</t>
  </si>
  <si>
    <t>山东龙尚石油科技有限责任公司</t>
  </si>
  <si>
    <t>山东盛科石油装备有限公司</t>
  </si>
  <si>
    <t>山东海特电子材料有限公司</t>
  </si>
  <si>
    <t>东营曜康医药科技有限公司</t>
  </si>
  <si>
    <t>山东华滨化工科技有限公司</t>
  </si>
  <si>
    <t>山东海盛海洋工程集团有限公司</t>
  </si>
  <si>
    <t>山东威盟石油机械有限公司</t>
  </si>
  <si>
    <t>山东言泉新材料有限公司</t>
  </si>
  <si>
    <t>东营旺豪化工有限公司</t>
  </si>
  <si>
    <t>东营三协化学股份有限公司</t>
  </si>
  <si>
    <t>山东东方盛嘉石油科技有限责任公司</t>
  </si>
  <si>
    <t>山东青巢新型建材有限公司</t>
  </si>
  <si>
    <t>山东春鹏电气有限公司</t>
  </si>
  <si>
    <t>胜利油田方圆陶业有限公司</t>
  </si>
  <si>
    <t>山东博诺利石油装备有限公司</t>
  </si>
  <si>
    <t>东营市大用石油助剂有限责任公司</t>
  </si>
  <si>
    <t>山东众力棉业科技有限公司</t>
  </si>
  <si>
    <t>山东东润新材料有限公司</t>
  </si>
  <si>
    <t>山东方达环保科技有限公司</t>
  </si>
  <si>
    <t>山东美博节能科技有限公司</t>
  </si>
  <si>
    <t>山东华油万达化学有限公司</t>
  </si>
  <si>
    <t>东营佐宁生物科技有限公司</t>
  </si>
  <si>
    <t>山东蓝海嘉厨食品有限公司</t>
  </si>
  <si>
    <t>山东天中环保有限公司</t>
  </si>
  <si>
    <t>山东坤宝新材料集团股份有限公司</t>
  </si>
  <si>
    <t>东营江源化工有限公司</t>
  </si>
  <si>
    <t>东营巨宝工贸有限公司</t>
  </si>
  <si>
    <t>东营铭泰防水材料有限公司</t>
  </si>
  <si>
    <t>东营市润泽新材料有限公司</t>
  </si>
  <si>
    <t>广饶县绿尚新材料科技有限责任公司</t>
  </si>
  <si>
    <t>广饶源润新材料有限公司</t>
  </si>
  <si>
    <t>山东水衡浩正环保材料有限公司</t>
  </si>
  <si>
    <t>山东一水建设有限公司</t>
  </si>
  <si>
    <t>东营市安凯石油化工有限公司</t>
  </si>
  <si>
    <t>东营市方兴橡胶有限责任公司</t>
  </si>
  <si>
    <t>山东盛海橡胶有限公司</t>
  </si>
  <si>
    <t>山东宏盛橡胶科技有限公司</t>
  </si>
  <si>
    <t>东营市金特福化工有限责任公司</t>
  </si>
  <si>
    <t>格润化学（东营）有限公司</t>
  </si>
  <si>
    <t>山东联和利夫石油机械制造有限公司</t>
  </si>
  <si>
    <t>山东京特食品有限公司</t>
  </si>
  <si>
    <t>东营惠泰工贸有限责任公司</t>
  </si>
  <si>
    <t>捷鲨（东营）制动系统有限公司</t>
  </si>
  <si>
    <t>东营市菇健生物科技有限公司</t>
  </si>
  <si>
    <t>东营方立化工有限公司</t>
  </si>
  <si>
    <t>山东华盛橡胶有限公司</t>
  </si>
  <si>
    <t>东营威派克塑业有限公司</t>
  </si>
  <si>
    <t>万德化学（东营）有限公司</t>
  </si>
  <si>
    <t>恒拓能源（东营）有限公司</t>
  </si>
  <si>
    <t>东营鸿源石油科技有限公司</t>
  </si>
  <si>
    <t>山东厚惟化学有限公司</t>
  </si>
  <si>
    <t>山东聂睿化学有限公司</t>
  </si>
  <si>
    <t>东营市泰驭检测技术服务有限公司</t>
  </si>
  <si>
    <t>山东惟普新能源有限公司</t>
  </si>
  <si>
    <t>山东振宏线缆有限公司</t>
  </si>
  <si>
    <t>山东永誉橡胶有限公司</t>
  </si>
  <si>
    <t>东营临广新材料科技有限公司</t>
  </si>
  <si>
    <t>山东延旭能源科技集团有限公司</t>
  </si>
  <si>
    <t>亿利洁能科技（广饶）有限公司</t>
  </si>
  <si>
    <t>山东恒源新材料有限公司</t>
  </si>
  <si>
    <t>东营文涛建设工程有限公司</t>
  </si>
  <si>
    <t>东营市金美化工有限公司</t>
  </si>
  <si>
    <t>胜利油田海洋电气有限责任公司</t>
  </si>
  <si>
    <t>胜利油田畅海石油技术有限公司</t>
  </si>
  <si>
    <t>胜利油田海发环保化工有限责任公司</t>
  </si>
  <si>
    <t>东营市昌瑞石油机械配件有限责任公司</t>
  </si>
  <si>
    <t>山东达维石油技术有限公司</t>
  </si>
  <si>
    <t>山东凯密斯新材料科技有限公司</t>
  </si>
  <si>
    <t>山东常青树胶业股份有限公司</t>
  </si>
  <si>
    <t>胜利油田万和石油工程技术有限责任公司</t>
  </si>
  <si>
    <t>山东粤海金半导体科技有限公司</t>
  </si>
  <si>
    <t>东营源纳合金科技有限公司</t>
  </si>
  <si>
    <t>利津鸿蒙新业生物科技有限公司</t>
  </si>
  <si>
    <t>山东青农产业发展有限公司</t>
  </si>
  <si>
    <t>山东智谷碳素研究院有限公司</t>
  </si>
  <si>
    <t>东营平明医药科技有限公司</t>
  </si>
  <si>
    <t>山东德裕石油装备有限公司</t>
  </si>
  <si>
    <t>东营市民兴食品有限公司</t>
  </si>
  <si>
    <t>山东东珩国纤新材料有限公司</t>
  </si>
  <si>
    <t>东营坤宝新材料有限公司</t>
  </si>
  <si>
    <t>东营市华东线缆集团有限公司</t>
  </si>
  <si>
    <t>山东金宝圆铜业有限公司</t>
  </si>
  <si>
    <t>山东海科创新研究院有限公司</t>
  </si>
  <si>
    <t>中粮工科迎春农牧机械（山东）有限公司</t>
  </si>
  <si>
    <t>山东合海阀门科技有限公司</t>
  </si>
  <si>
    <t>斯伦贝谢油田技术（山东）有限公司</t>
  </si>
  <si>
    <t>东营市丰图智能仓储有限公司</t>
  </si>
  <si>
    <t>山东美达智能技术有限公司</t>
  </si>
  <si>
    <t>中芳新材料有限公司</t>
  </si>
  <si>
    <t>东营新垦源达建材有限责任公司</t>
  </si>
  <si>
    <t>东营龙源清洁能源科技有限公司</t>
  </si>
  <si>
    <t>山东万达微电子材料有限公司</t>
  </si>
  <si>
    <t>山东东辰节能电力设备有限公司</t>
  </si>
  <si>
    <t>鹏腾（山东）防水材料有限公司</t>
  </si>
  <si>
    <t>阿斯通（山东）开关有限公司</t>
  </si>
  <si>
    <t>东营市沃格艾迪石油技术有限公司</t>
  </si>
  <si>
    <t>天中康元药业集团有限公司</t>
  </si>
  <si>
    <t>东营胜明玻璃有限公司</t>
  </si>
  <si>
    <t>山东辰星石油装备有限公司</t>
  </si>
  <si>
    <t>亚蓝湾（山东）新材料科技有限责任公司</t>
  </si>
  <si>
    <t>山东森格环境工程有限公司</t>
  </si>
  <si>
    <t>安道机械制造（山东）有限公司</t>
  </si>
  <si>
    <t>东营市恒盛农业科技有限公司</t>
  </si>
  <si>
    <t>东营市瀚海智能机器有限公司</t>
  </si>
  <si>
    <t>东营市鹏展智能科技有限公司</t>
  </si>
  <si>
    <t>山东千润智能科技有限公司</t>
  </si>
  <si>
    <t>山东多乐思智能科技有限公司</t>
  </si>
  <si>
    <t>东营市六牛智能科技有限公司</t>
  </si>
  <si>
    <t>东营市清云石油技术有限责任公司</t>
  </si>
  <si>
    <t>东营市斯玛特机械制造有限公司</t>
  </si>
  <si>
    <t>山东绿源环境发展有限公司</t>
  </si>
  <si>
    <t>山东鼎置机电科技有限公司</t>
  </si>
  <si>
    <t>山东秦海碳中和科技有限公司</t>
  </si>
  <si>
    <t>海域泰和（山东）能源科技有限公司</t>
  </si>
  <si>
    <t>山东骏博智能工程有限公司</t>
  </si>
  <si>
    <t>莱州诚源盐化有限公司</t>
  </si>
  <si>
    <t>山东环日集团有限公司</t>
  </si>
  <si>
    <t>莱州宏源面粉有限公司</t>
  </si>
  <si>
    <t>莱州华银试验仪器有限公司</t>
  </si>
  <si>
    <t>山东新豪克轮胎有限公司</t>
  </si>
  <si>
    <t>莱州市宏顺梅花种植科技有限公司</t>
  </si>
  <si>
    <t>莱州市华兴测试仪器有限公司</t>
  </si>
  <si>
    <t>山东博峻智能科技有限公司</t>
  </si>
  <si>
    <t>烟台市万隆汽配股份有限公司</t>
  </si>
  <si>
    <t>莱州市新力复合材料有限公司</t>
  </si>
  <si>
    <t>山东鲁华容器有限公司</t>
  </si>
  <si>
    <t>山东莱工机械制造有限公司</t>
  </si>
  <si>
    <t>山东太通再生资源有限公司</t>
  </si>
  <si>
    <t>莱州金狮汽车配件有限公司</t>
  </si>
  <si>
    <t>克拉斯（山东）农业机械有限公司</t>
  </si>
  <si>
    <t>山东雪圣环境工程有限公司</t>
  </si>
  <si>
    <t>山东三宇神工机械有限公司</t>
  </si>
  <si>
    <t>莱州润星采油设备有限公司</t>
  </si>
  <si>
    <t>山东田沐塑胶有限公司</t>
  </si>
  <si>
    <t>莱州耀胜自动化设备有限公司</t>
  </si>
  <si>
    <t>山东万成电器有限公司</t>
  </si>
  <si>
    <t>莱州汇众汽配有限公司</t>
  </si>
  <si>
    <t>莱州市裕茂面粉有限公司</t>
  </si>
  <si>
    <t>山东华宜同创自动化科技有限公司</t>
  </si>
  <si>
    <t>莱州金万原机械有限公司</t>
  </si>
  <si>
    <t>莱州市恒仪试验仪器有限公司</t>
  </si>
  <si>
    <t>山东明岳医疗科技有限公司</t>
  </si>
  <si>
    <t>山东千力机械股份有限公司</t>
  </si>
  <si>
    <t>莱州市邦岳工贸有限公司</t>
  </si>
  <si>
    <t>山东驰航汽车科技有限公司</t>
  </si>
  <si>
    <t>莱州金生水环保科技有限公司</t>
  </si>
  <si>
    <t>莱州海韵机械有限公司</t>
  </si>
  <si>
    <t>莱州芳园食品有限公司</t>
  </si>
  <si>
    <t>莱州华鲁汽车配件有限公司</t>
  </si>
  <si>
    <t>山东金都环保工程有限公司</t>
  </si>
  <si>
    <t>莱州市广利印制版有限公司</t>
  </si>
  <si>
    <t>烟台东一粉末冶金制造有限公司</t>
  </si>
  <si>
    <t>烟台正是五金有限公司</t>
  </si>
  <si>
    <t>烟台中嘉矿业有限公司</t>
  </si>
  <si>
    <t>烟台友利食品有限公司</t>
  </si>
  <si>
    <t>烟台天瑞新材料有限公司</t>
  </si>
  <si>
    <t>烟台市高陵生态果蔬产业有限公司</t>
  </si>
  <si>
    <t>烟台天能电气科技有限公司</t>
  </si>
  <si>
    <t>山东中锐产业发展股份有限公司</t>
  </si>
  <si>
    <t>烟台建正建设工程检测有限公司</t>
  </si>
  <si>
    <t>烟台吉斯波尔酿酒有限公司</t>
  </si>
  <si>
    <t>烟台牛老三食品有限公司</t>
  </si>
  <si>
    <t>蓬莱国宾葡萄酒庄有限公司</t>
  </si>
  <si>
    <t>烟台爱博诺德医用材料有限公司</t>
  </si>
  <si>
    <t>蓬莱正泰木业有限公司</t>
  </si>
  <si>
    <t>山东友谊胶粘科技有限公司</t>
  </si>
  <si>
    <t>蓬莱巨涛海洋工程重工有限公司</t>
  </si>
  <si>
    <t>蓬莱市鑫泰铸造有限公司</t>
  </si>
  <si>
    <t>烟台好前程文具有限公司</t>
  </si>
  <si>
    <t>蓬莱凯威文体制品有限公司</t>
  </si>
  <si>
    <t>山东德瑞斯新能源股份有限公司</t>
  </si>
  <si>
    <t>蓬莱市万寿车桥有限公司</t>
  </si>
  <si>
    <t>烟台冠杰特钢有限公司</t>
  </si>
  <si>
    <t>烟台市蓬莱区融欣化工有限公司</t>
  </si>
  <si>
    <t>蓬莱三和铸造有限公司</t>
  </si>
  <si>
    <t>山东蓬晟节能建材有限公司</t>
  </si>
  <si>
    <t>山东民和生物科技股份有限公司</t>
  </si>
  <si>
    <t>山东隆和节能科技股份有限公司</t>
  </si>
  <si>
    <t>烟台莱德流体科技有限公司</t>
  </si>
  <si>
    <t>烟台锡晟电磁线有限公司</t>
  </si>
  <si>
    <t>山东旭辉电力工程有限公司</t>
  </si>
  <si>
    <t>烟台市蓬莱区高峰新材料有限公司</t>
  </si>
  <si>
    <t>烟台卓德金属制品有限公司</t>
  </si>
  <si>
    <t>蓬莱英奈尔钢结构有限公司</t>
  </si>
  <si>
    <t>蓬莱成翔机械有限公司</t>
  </si>
  <si>
    <t>蓬莱市蓬仙制冷空调有限公司</t>
  </si>
  <si>
    <t>烟台宝骏软件技术有限公司</t>
  </si>
  <si>
    <t>山东海石仪器科技有限公司</t>
  </si>
  <si>
    <t>烟台晟林网络科技有限公司</t>
  </si>
  <si>
    <t>山东远程分子互联网医院有限公司</t>
  </si>
  <si>
    <t>山东金万维物联科技有限公司</t>
  </si>
  <si>
    <t>烟台大山数据科技有限公司</t>
  </si>
  <si>
    <t>房江湖（山东）科技集团有限公司</t>
  </si>
  <si>
    <t>山东浦创流体技术有限公司</t>
  </si>
  <si>
    <t>烟台正泰铸造机械有限公司</t>
  </si>
  <si>
    <t>烟台小樱桃网络科技有限公司</t>
  </si>
  <si>
    <t>山东省云山鼎节能工程有限公司</t>
  </si>
  <si>
    <t>山东凌岳智能科技有限公司</t>
  </si>
  <si>
    <t>烟台兰德华电子科技有限公司</t>
  </si>
  <si>
    <t>中集海洋工程研究院有限公司</t>
  </si>
  <si>
    <t>烟台哈勃藻华防治与生态修复科技有限公司</t>
  </si>
  <si>
    <t>山东创辰物联科技有限公司</t>
  </si>
  <si>
    <t>烟台云控自动化科技有限公司</t>
  </si>
  <si>
    <t>烟台海湾塑料制品有限公司</t>
  </si>
  <si>
    <t>烟台弘武机电科技有限公司</t>
  </si>
  <si>
    <t>烟台至公生物医药科技有限公司</t>
  </si>
  <si>
    <t>烟台海平科技有限公司</t>
  </si>
  <si>
    <t>烟台龙港泵业股份有限公司</t>
  </si>
  <si>
    <t>烟台国鑫金属包装制品有限公司</t>
  </si>
  <si>
    <t>烟台铭智工业自动化有限公司</t>
  </si>
  <si>
    <t>山东泉能包装有限公司</t>
  </si>
  <si>
    <t>山东球牌化妆用品有限公司</t>
  </si>
  <si>
    <t>艾奇蒂现代迪万伦工程机械有限公司</t>
  </si>
  <si>
    <t>日染检（山东）检测有限公司</t>
  </si>
  <si>
    <t>山东海格尔信息技术股份有限公司</t>
  </si>
  <si>
    <t>山东恒云信息科技有限公司</t>
  </si>
  <si>
    <t>山东华伊生态农业发展有限公司</t>
  </si>
  <si>
    <t>山东凯瑞尔光电科技有限公司</t>
  </si>
  <si>
    <t>山东凌然智能科技有限公司</t>
  </si>
  <si>
    <t>山东龙成检测技术有限公司</t>
  </si>
  <si>
    <t>山东漫动信息科技有限公司</t>
  </si>
  <si>
    <t>山东乾永供应链服务有限公司</t>
  </si>
  <si>
    <t>山东荣岳电气科技有限公司</t>
  </si>
  <si>
    <t>山东斯坦德机械设备科技有限公司</t>
  </si>
  <si>
    <t>山东天鸿模具股份有限公司</t>
  </si>
  <si>
    <t>山东云盟文化传媒有限公司</t>
  </si>
  <si>
    <t>山东中盛环保工程有限公司</t>
  </si>
  <si>
    <t>山东卓领机械设备有限公司</t>
  </si>
  <si>
    <t>天予君和环保材料科技（烟台）有限公司</t>
  </si>
  <si>
    <t>烟台安德瑞麒电子科技有限公司</t>
  </si>
  <si>
    <t>烟台安信机电科技有限公司</t>
  </si>
  <si>
    <t>烟台安信精密机械有限公司</t>
  </si>
  <si>
    <t>烟台成锐机械设备有限公司</t>
  </si>
  <si>
    <t>烟台成宇汽车部件有限公司</t>
  </si>
  <si>
    <t>烟台大兴化工机械科技有限公司</t>
  </si>
  <si>
    <t>烟台笃创金属科技有限公司</t>
  </si>
  <si>
    <t>烟台富勒姆刀具有限公司</t>
  </si>
  <si>
    <t>烟台广源钢构发展有限公司</t>
  </si>
  <si>
    <t>烟台昊月互联网科技有限公司</t>
  </si>
  <si>
    <t>烟台鸿利智能科技有限公司</t>
  </si>
  <si>
    <t>烟台华峰机电设备工程有限公司</t>
  </si>
  <si>
    <t>烟台建联勘察设计审查服务中心</t>
  </si>
  <si>
    <t>烟台九合云屹新材科技有限公司</t>
  </si>
  <si>
    <t>烟台君屹科技有限公司</t>
  </si>
  <si>
    <t>烟台科彩自动化科技有限公司</t>
  </si>
  <si>
    <t>烟台立泽机械零部件有限公司</t>
  </si>
  <si>
    <t>烟台龙源电力技术股份有限公司</t>
  </si>
  <si>
    <t>烟台隆达树脂有限公司</t>
  </si>
  <si>
    <t>烟台明炬新能源有限公司</t>
  </si>
  <si>
    <t>烟台欧能电子科技有限公司</t>
  </si>
  <si>
    <t>烟台锐通智能科技有限公司</t>
  </si>
  <si>
    <t>烟台瑞龙新材料有限公司</t>
  </si>
  <si>
    <t>烟台市海跃龙腾自动化科技有限公司</t>
  </si>
  <si>
    <t>烟台市久发船舶工程技术有限公司</t>
  </si>
  <si>
    <t>烟台数图信息科技有限公司</t>
  </si>
  <si>
    <t>烟台天铭注塑制品有限公司</t>
  </si>
  <si>
    <t>烟台万华节能环保新材料有限公司</t>
  </si>
  <si>
    <t>烟台新科钢结构有限公司</t>
  </si>
  <si>
    <t>烟台新时代健康产业有限公司</t>
  </si>
  <si>
    <t>烟台一诺电子材料有限公司</t>
  </si>
  <si>
    <t>烟台羿中医疗科技有限公司</t>
  </si>
  <si>
    <t>烟台缘聚装备科技有限公司</t>
  </si>
  <si>
    <t>烟台云泷化学制品有限公司</t>
  </si>
  <si>
    <t>烟台智子安防科技有限公司</t>
  </si>
  <si>
    <t>衣拉拉集团股份有限公司</t>
  </si>
  <si>
    <t>烟台市金河保险粉厂有限公司</t>
  </si>
  <si>
    <t>烟台魔技纳米科技有限公司</t>
  </si>
  <si>
    <t>山东恒智迅科智能科技有限公司</t>
  </si>
  <si>
    <t>山东汇航工业装备有限公司</t>
  </si>
  <si>
    <t>烟台冰轮环保科技有限公司</t>
  </si>
  <si>
    <t>烟台成鑫钢格板有限公司</t>
  </si>
  <si>
    <t>烟台锦辉精细化工有限公司</t>
  </si>
  <si>
    <t>烟台新城污水处理有限公司</t>
  </si>
  <si>
    <t>烟台裕昌机械有限公司</t>
  </si>
  <si>
    <t>烟台优利机电设备制造有限公司</t>
  </si>
  <si>
    <t>烟台创迹软件有限公司</t>
  </si>
  <si>
    <t>烟台瀚林新材料科技有限公司</t>
  </si>
  <si>
    <t>烟台启诚电子科技有限公司</t>
  </si>
  <si>
    <t>烟台赛普生物技术有限公司</t>
  </si>
  <si>
    <t>烟台新水源水处理有限公司</t>
  </si>
  <si>
    <t>烟台中金数据系统有限公司</t>
  </si>
  <si>
    <t>宜库工业互联网(山东)有限公司</t>
  </si>
  <si>
    <t>以太传动电气（烟台）有限公司</t>
  </si>
  <si>
    <t>烟台艾拓机电工程有限公司</t>
  </si>
  <si>
    <t>烟台三月科技有限责任公司</t>
  </si>
  <si>
    <t>烟台中泽精密机械有限公司</t>
  </si>
  <si>
    <t>烟台亮远液压技术有限公司</t>
  </si>
  <si>
    <t>恒昱生物制药（山东）有限公司</t>
  </si>
  <si>
    <t>烟台迈森图机械科技有限公司</t>
  </si>
  <si>
    <t>佳顺食品（烟台）有限公司</t>
  </si>
  <si>
    <t>山东鹰眼制药装备有限公司</t>
  </si>
  <si>
    <t>烟台海誉智能装备科技有限公司</t>
  </si>
  <si>
    <t>山东衡昊信息技术有限公司</t>
  </si>
  <si>
    <t>烟台凤元新材料有限公司</t>
  </si>
  <si>
    <t>烟台新天地试验技术有限公司</t>
  </si>
  <si>
    <t>烟台宝源净化有限公司</t>
  </si>
  <si>
    <t>烟台台海玛努尔核电设备有限公司</t>
  </si>
  <si>
    <t>烟台泰星食品有限公司</t>
  </si>
  <si>
    <t>烟台东方威思顿电力设备有限公司</t>
  </si>
  <si>
    <t>烟台隆辉金属制品有限公司</t>
  </si>
  <si>
    <t>山东蓝智通科技发展有限公司</t>
  </si>
  <si>
    <t>杰瑞能源服务有限公司</t>
  </si>
  <si>
    <t>山东明世达建筑科技有限公司</t>
  </si>
  <si>
    <t>烟台易尚电子科技有限公司</t>
  </si>
  <si>
    <t>上兵智能科技（山东）有限公司</t>
  </si>
  <si>
    <t>烟台盛腾泵车管件有限公司</t>
  </si>
  <si>
    <t>山东鼎信生态环境有限公司</t>
  </si>
  <si>
    <t>烟台海维软件科技有限公司</t>
  </si>
  <si>
    <t>招远市鲁东矿山机械有限公司</t>
  </si>
  <si>
    <t>招远市汇潮新能源科技有限公司</t>
  </si>
  <si>
    <t>山东金软科技股份有限公司</t>
  </si>
  <si>
    <t>山东诺顿检验检测有限公司</t>
  </si>
  <si>
    <t>山东松林门窗科技有限公司</t>
  </si>
  <si>
    <t>招远金宝设备工程有限公司</t>
  </si>
  <si>
    <t>烟台晟森机械有限公司</t>
  </si>
  <si>
    <t>烟台金阜高远塑料制品有限公司</t>
  </si>
  <si>
    <t>招远市恒宇纺织科技有限公司</t>
  </si>
  <si>
    <t>中联（山东）环保科技有限公司</t>
  </si>
  <si>
    <t>东北特钢集团山东鹰轮机械有限公司</t>
  </si>
  <si>
    <t>烟台鑫鹏齿轮有限公司</t>
  </si>
  <si>
    <t>烟台市鹏浩卫生科技有限公司</t>
  </si>
  <si>
    <t>烟台煜坤包装制品有限公司</t>
  </si>
  <si>
    <t>招远市康圣电器有限公司</t>
  </si>
  <si>
    <t>烟台市诚创光电科技有限公司</t>
  </si>
  <si>
    <t>山东玲珑机电有限公司</t>
  </si>
  <si>
    <t>招远市蚁龙矿山设备制造有限公司</t>
  </si>
  <si>
    <t>山东永固黄金矿山设备有限公司</t>
  </si>
  <si>
    <t>山东正润环境检测技术服务有限公司</t>
  </si>
  <si>
    <t>招远市兴星机械有限公司</t>
  </si>
  <si>
    <t>烟台清韵家纺有限公司</t>
  </si>
  <si>
    <t>山东金都塔林食品有限公司</t>
  </si>
  <si>
    <t>山东拓普生物工程有限公司</t>
  </si>
  <si>
    <t>山东捷林环保科技有限公司</t>
  </si>
  <si>
    <t>烟台金诚质检技术服务有限公司</t>
  </si>
  <si>
    <t>招远中环科技有限公司</t>
  </si>
  <si>
    <t>烟台光科通信器材有限公司</t>
  </si>
  <si>
    <t>招远市远诚液压机械有限公司</t>
  </si>
  <si>
    <t>山东弘方液压科技集团有限公司</t>
  </si>
  <si>
    <t>烟台恒力建筑幕墙装饰工程有限公司</t>
  </si>
  <si>
    <t>晓润集团有限公司</t>
  </si>
  <si>
    <t>山东金山地质勘探股份有限公司</t>
  </si>
  <si>
    <t>烟台只楚天大精馏设备工程技术有限公司</t>
  </si>
  <si>
    <t>烟台是高装备科技有限公司</t>
  </si>
  <si>
    <t>烟台米高精密机械设备有限公司</t>
  </si>
  <si>
    <t>众德肥料（烟台）有限公司</t>
  </si>
  <si>
    <t>烟台华洋救生装备制造有限公司</t>
  </si>
  <si>
    <t>烟台隆泰塑料包装有限公司</t>
  </si>
  <si>
    <t>烟台北极星表业有限公司</t>
  </si>
  <si>
    <t>山东小骋科技服务有限公司</t>
  </si>
  <si>
    <t>烟台市水利勘测设计研究院有限公司</t>
  </si>
  <si>
    <t>山东经鼎智能科技有限公司</t>
  </si>
  <si>
    <t>烟台通和精工有限公司</t>
  </si>
  <si>
    <t>山东海特蓝德换热设备有限公司</t>
  </si>
  <si>
    <t>烟台烟宇暖通设备有限公司</t>
  </si>
  <si>
    <t>山东电小二信息科技有限公司</t>
  </si>
  <si>
    <t>烟台百财机械设备有限公司</t>
  </si>
  <si>
    <t>东上新能源有限公司</t>
  </si>
  <si>
    <t>山东恒信智能科技有限公司</t>
  </si>
  <si>
    <t>龙口市奥达汽车零部件制造有限公司</t>
  </si>
  <si>
    <t>山东康达精密机械制造有限公司</t>
  </si>
  <si>
    <t>龙口辰远机械科技有限公司</t>
  </si>
  <si>
    <t>山东迈拓凯尔新材料科技有限公司</t>
  </si>
  <si>
    <t>龙口市中达机械设备有限公司</t>
  </si>
  <si>
    <t>龙口市龙立胶业有限公司</t>
  </si>
  <si>
    <t>龙口市宝仕绝缘材料科技有限公司</t>
  </si>
  <si>
    <t>龙口裕晟制动科技有限公司</t>
  </si>
  <si>
    <t>龙口市恒壮塑业有限公司</t>
  </si>
  <si>
    <t>龙口市胶东机械配件有限公司</t>
  </si>
  <si>
    <t>龙口市鑫硅工贸有限公司</t>
  </si>
  <si>
    <t>山东瑞诚智能制造有限公司</t>
  </si>
  <si>
    <t>龙口市昌宇环保工程有限公司</t>
  </si>
  <si>
    <t>绿杰股份有限公司</t>
  </si>
  <si>
    <t>龙口市顺达钢构有限公司</t>
  </si>
  <si>
    <t>龙口市隆昌汽车配件有限公司</t>
  </si>
  <si>
    <t>龙口检验认证有限公司</t>
  </si>
  <si>
    <t>龙口市鸿运制动器材有限公司</t>
  </si>
  <si>
    <t>烟台双诚木业有限公司</t>
  </si>
  <si>
    <t>龙口市宏利机械配件有限公司</t>
  </si>
  <si>
    <t>山东海圣船舶有限公司</t>
  </si>
  <si>
    <t>龙口市云龙泽尔工贸有限公司</t>
  </si>
  <si>
    <t>龙口市久发船舶工程有限公司</t>
  </si>
  <si>
    <t>烟台恒正检测咨询服务有限公司</t>
  </si>
  <si>
    <t>烟台智联科创矿山设备有限公司</t>
  </si>
  <si>
    <t>烟台成泰电气科技有限公司</t>
  </si>
  <si>
    <t>龙口美嘉彩印有限公司</t>
  </si>
  <si>
    <t>龙口市朝晖机械配件有限公司</t>
  </si>
  <si>
    <t>烟台市金果源生物科技有限公司</t>
  </si>
  <si>
    <t>烟台隆进塑料模具有限公司</t>
  </si>
  <si>
    <t>山东壹通达高分子材料有限公司</t>
  </si>
  <si>
    <t>龙口龙铝铝业有限公司</t>
  </si>
  <si>
    <t>龙口市耀阳机械配件有限公司</t>
  </si>
  <si>
    <t>龙口市建宏机械配件有限公司</t>
  </si>
  <si>
    <t>烟台智诚铝业科技有限公司</t>
  </si>
  <si>
    <t>龙口市稳信金属制品有限公司</t>
  </si>
  <si>
    <t>龙口市胜达包装制品有限公司</t>
  </si>
  <si>
    <t>山东省惠诺药业有限公司</t>
  </si>
  <si>
    <t>山东旭锐信息技术有限公司</t>
  </si>
  <si>
    <t>烟台坤源食品机械有限公司</t>
  </si>
  <si>
    <t>莱阳永和食品有限公司</t>
  </si>
  <si>
    <t>烟台瑞富德食品科技有限责任公司</t>
  </si>
  <si>
    <t>莱阳市源盛塑业有限公司</t>
  </si>
  <si>
    <t>山东杰诺检测服务有限公司</t>
  </si>
  <si>
    <t>烟台富兴生物科技有限公司</t>
  </si>
  <si>
    <t>莱阳金德瑞自动化机械制造有限公司</t>
  </si>
  <si>
    <t>莱阳欣立机械有限公司</t>
  </si>
  <si>
    <t>山东一品堂实业有限公司</t>
  </si>
  <si>
    <t>莱阳三禾物联网技术有限公司</t>
  </si>
  <si>
    <t>烟台北海鸿达有机食品有限公司</t>
  </si>
  <si>
    <t>莱阳赫阳金属制品有限公司</t>
  </si>
  <si>
    <t>莱阳青青大地果品有限公司</t>
  </si>
  <si>
    <t>山东宝瑞生物科技有限公司</t>
  </si>
  <si>
    <t>山东慧丰源农牧发展有限公司</t>
  </si>
  <si>
    <t>山东龙大生猪产品工程技术研究有限公司</t>
  </si>
  <si>
    <t>烟台杰科检测服务有限公司</t>
  </si>
  <si>
    <t>烟台市丫豆豆食品有限公司</t>
  </si>
  <si>
    <t>山东鸿达重工机械制造有限公司</t>
  </si>
  <si>
    <t>烟台迈赛特精密机械有限公司</t>
  </si>
  <si>
    <t>烟台欧恩意金属制品有限公司</t>
  </si>
  <si>
    <t>烟台丰泽润农农牧产品有限公司</t>
  </si>
  <si>
    <t>山东豪林环保科技有限公司</t>
  </si>
  <si>
    <t>山东鸿杰中药饮片有限公司</t>
  </si>
  <si>
    <t>烟台爱之源能源科技有限公司</t>
  </si>
  <si>
    <t>山东莱柴动力有限公司</t>
  </si>
  <si>
    <t>山东仁晟建设集团有限公司</t>
  </si>
  <si>
    <t>烟台拓伟智能科技股份有限公司</t>
  </si>
  <si>
    <t>山东华鹏重工有限公司</t>
  </si>
  <si>
    <t>烟台金钢磁性材料有限公司</t>
  </si>
  <si>
    <t>山东方源制桶有限公司</t>
  </si>
  <si>
    <t>烟台市轩琪新型建材有限公司</t>
  </si>
  <si>
    <t>烟台泰通管道保温开发有限公司</t>
  </si>
  <si>
    <t>烟台金辉汽车内饰件有限公司</t>
  </si>
  <si>
    <t>山东百利好食品有限公司</t>
  </si>
  <si>
    <t>罗萨.奥纺织（烟台）有限公司</t>
  </si>
  <si>
    <t>烟台友谊制线有限公司</t>
  </si>
  <si>
    <t>烟台亚琦纺织有限公司</t>
  </si>
  <si>
    <t>山东壹贰壹保温材料有限公司</t>
  </si>
  <si>
    <t>海阳市德通机械设备有限公司</t>
  </si>
  <si>
    <t>山东长征火箭有限公司</t>
  </si>
  <si>
    <t>陆海空间（烟台）信息技术有限公司</t>
  </si>
  <si>
    <t>烟台金润达动物营养有限公司</t>
  </si>
  <si>
    <t>海阳市清鸿制衣有限公司</t>
  </si>
  <si>
    <t>海阳安伯工业设备有限公司</t>
  </si>
  <si>
    <t>海阳市海裕新型建材有限公司</t>
  </si>
  <si>
    <t>海阳市新维包装有限公司</t>
  </si>
  <si>
    <t>海阳市海润家纺有限公司</t>
  </si>
  <si>
    <t>烟台核一过滤设备有限公司</t>
  </si>
  <si>
    <t>海阳永丰热镀锌有限公司</t>
  </si>
  <si>
    <t>海阳市海富机械制造有限公司</t>
  </si>
  <si>
    <t>海阳三贤电气科技有限公司</t>
  </si>
  <si>
    <t>烟台富利新材料科技有限公司</t>
  </si>
  <si>
    <t>海阳市正宇塑胶有限公司</t>
  </si>
  <si>
    <t>山东暨肽生物医药科技有限公司</t>
  </si>
  <si>
    <t>山东省久安网络工程有限公司</t>
  </si>
  <si>
    <t>微程之家互联网科技（山东）有限公司</t>
  </si>
  <si>
    <t>烟台爱开天隆模塑有限公司</t>
  </si>
  <si>
    <t>烟台百润机械有限公司</t>
  </si>
  <si>
    <t>烟台程赫工程机械有限公司</t>
  </si>
  <si>
    <t>烟台大源机械设备有限公司</t>
  </si>
  <si>
    <t>烟台德丰机电设备有限公司</t>
  </si>
  <si>
    <t>烟台丰东热技术有限公司</t>
  </si>
  <si>
    <t>烟台福尔精密机械有限公司</t>
  </si>
  <si>
    <t>烟台海纳制动技术有限公司</t>
  </si>
  <si>
    <t>烟台海欣达包装材料有限公司</t>
  </si>
  <si>
    <t>烟台航空液压控制有限责任公司</t>
  </si>
  <si>
    <t>烟台焕发新能源有限公司</t>
  </si>
  <si>
    <t>烟台金蕊女性用品有限公司</t>
  </si>
  <si>
    <t>烟台金沃泉塑胶有限公司</t>
  </si>
  <si>
    <t>烟台巨翔建筑机械有限公司</t>
  </si>
  <si>
    <t>烟台立源力机械零部件有限公司</t>
  </si>
  <si>
    <t>烟台米田电子科技有限公司</t>
  </si>
  <si>
    <t>烟台乾洋流体控制有限公司</t>
  </si>
  <si>
    <t>烟台瑞克工程机械有限公司</t>
  </si>
  <si>
    <t>烟台通瑞检测技术服务有限公司</t>
  </si>
  <si>
    <t>烟台伟航电液设备有限公司</t>
  </si>
  <si>
    <t>烟台鑫特润滑油有限公司</t>
  </si>
  <si>
    <t>烟台耀民科工贸有限公司</t>
  </si>
  <si>
    <t>烟台永太机械有限公司</t>
  </si>
  <si>
    <t>烟台裕洋机械设备有限公司</t>
  </si>
  <si>
    <t>烟台誉衡管业有限公司</t>
  </si>
  <si>
    <t>烟台正太压力容器制造有限公司</t>
  </si>
  <si>
    <t>烟台中正精密模具有限公司</t>
  </si>
  <si>
    <t>山东三源铝业有限公司</t>
  </si>
  <si>
    <t>山东盛祥智能制造有限公司</t>
  </si>
  <si>
    <t>潍坊市贝特工程机械有限公司</t>
  </si>
  <si>
    <t>潍坊金浩包装制品有限公司</t>
  </si>
  <si>
    <t>潍坊居佳集成房屋股份有限公司</t>
  </si>
  <si>
    <t>安丘市雄鹰纤维素有限责任公司</t>
  </si>
  <si>
    <t>潍坊诺德包装机械有限公司</t>
  </si>
  <si>
    <t>山东硒科智能科技有限公司</t>
  </si>
  <si>
    <t>山东法拉第新材料有限公司</t>
  </si>
  <si>
    <t>山东康沃生态农业有限公司</t>
  </si>
  <si>
    <t>山东天海重工有限公司</t>
  </si>
  <si>
    <t>安丘市翔宇包装彩印有限公司</t>
  </si>
  <si>
    <t>山东源清田现代农业开发有限公司</t>
  </si>
  <si>
    <t>潍坊市招商科瑞生物技术有限公司</t>
  </si>
  <si>
    <t>安丘科恒机械有限公司</t>
  </si>
  <si>
    <t>山东宇东钢结构有限公司</t>
  </si>
  <si>
    <t>潍坊市丰牧畜牧机械有限公司</t>
  </si>
  <si>
    <t>潍坊华普化学股份有限公司</t>
  </si>
  <si>
    <t>潍坊市恒瑞彩印有限公司</t>
  </si>
  <si>
    <t>潍坊大通动力科技有限公司</t>
  </si>
  <si>
    <t>潍坊精华装备科技有限公司</t>
  </si>
  <si>
    <t>潍坊御俸食品有限公司</t>
  </si>
  <si>
    <t>潍坊市海奥斯生物科技有限公司</t>
  </si>
  <si>
    <t>山东奥琅智能科技有限公司</t>
  </si>
  <si>
    <t>潍坊林凯机械有限公司</t>
  </si>
  <si>
    <t>山东安迪消防科技有限公司</t>
  </si>
  <si>
    <t>潍坊达美食品有限公司</t>
  </si>
  <si>
    <t>安丘市翼鑫机械有限公司</t>
  </si>
  <si>
    <t>潍坊博源动力科技有限公司</t>
  </si>
  <si>
    <t>潍坊大顺食品有限公司</t>
  </si>
  <si>
    <t>潍坊市路通机械电子有限公司</t>
  </si>
  <si>
    <t>中科滕森（山东）智能装备有限公司</t>
  </si>
  <si>
    <t>潍坊市顺通模板科技有限公司</t>
  </si>
  <si>
    <t>山东唐宁专用汽车有限公司</t>
  </si>
  <si>
    <t>山东天宇生物科技有限公司</t>
  </si>
  <si>
    <t>山东望声电子科技有限公司</t>
  </si>
  <si>
    <t>山东鹤见红旗环境科技有限公司</t>
  </si>
  <si>
    <t>山东红点新材料有限公司</t>
  </si>
  <si>
    <t>潍坊裕凯化工有限公司</t>
  </si>
  <si>
    <t>潍坊卓凡包装科技有限公司</t>
  </si>
  <si>
    <t>潍坊德高新材料有限公司</t>
  </si>
  <si>
    <t>孚诺泽石油装备（山东）有限公司</t>
  </si>
  <si>
    <t>山东焦易网数字科技股份有限公司</t>
  </si>
  <si>
    <t>山东佛士特环保处置有限公司</t>
  </si>
  <si>
    <t>潍坊柯能生物科技有限公司</t>
  </si>
  <si>
    <t>潍坊鑫百顺工贸有限公司</t>
  </si>
  <si>
    <t>潍坊广富非织造材料有限公司</t>
  </si>
  <si>
    <t>山东华世本全生物科技有限公司</t>
  </si>
  <si>
    <t>山东方舟生物科技有限公司</t>
  </si>
  <si>
    <t>山东元利科技有限公司</t>
  </si>
  <si>
    <t>山东蓝墨生物科技有限公司</t>
  </si>
  <si>
    <t>山东乐化漆业股份有限公司</t>
  </si>
  <si>
    <t>潍坊永业尚彩新材料有限公司</t>
  </si>
  <si>
    <t>山东谷禾农业装备有限公司</t>
  </si>
  <si>
    <t>山东太升炉业有限公司</t>
  </si>
  <si>
    <t>山东鲁艺公共设施有限公司</t>
  </si>
  <si>
    <t>潍坊大明生物科技有限公司</t>
  </si>
  <si>
    <t>潍坊爱丽思高分子科技股份有限公司</t>
  </si>
  <si>
    <t>潍坊龙海民爆有限公司</t>
  </si>
  <si>
    <t>山东经欣粉体设备科技有限公司</t>
  </si>
  <si>
    <t>潍坊科扬电器有限公司</t>
  </si>
  <si>
    <t>山东冠一塑料制品股份有限公司</t>
  </si>
  <si>
    <t>昌乐三强量具有限公司</t>
  </si>
  <si>
    <t>山东科迈生物制浆有限公司</t>
  </si>
  <si>
    <t>昌乐宝都塑料有限公司</t>
  </si>
  <si>
    <t>潍坊治业塑料有限公司</t>
  </si>
  <si>
    <t>山东康洁环保装备有限公司</t>
  </si>
  <si>
    <t>潍坊悦峰机械有限公司</t>
  </si>
  <si>
    <t>潍坊孚美新能源有限公司</t>
  </si>
  <si>
    <t>山东成泰新材料有限公司</t>
  </si>
  <si>
    <t>山东德澳精细化学品有限公司</t>
  </si>
  <si>
    <t>共享新材料（山东）有限公司</t>
  </si>
  <si>
    <t>昌邑市丰润精细化工有限公司</t>
  </si>
  <si>
    <t>山东奥友化学有限责任公司</t>
  </si>
  <si>
    <t>潍坊市华玉塑料机械有限公司</t>
  </si>
  <si>
    <t>山东明联新材料有限公司</t>
  </si>
  <si>
    <t>潍坊博奥汽车配件有限公司</t>
  </si>
  <si>
    <t>潍坊鑫旭机械制造有限公司</t>
  </si>
  <si>
    <t>山东盛禾重工有限公司</t>
  </si>
  <si>
    <t>山东帅克机械制造股份有限公司</t>
  </si>
  <si>
    <t>潍坊万达汽车工具有限公司</t>
  </si>
  <si>
    <t>潍坊博发动力设备有限公司</t>
  </si>
  <si>
    <t>龙易（山东）科技有限公司</t>
  </si>
  <si>
    <t>山东鼎梁消防科技有限公司</t>
  </si>
  <si>
    <t>山东豪迈精锻科技有限公司</t>
  </si>
  <si>
    <t>山东中基食品有限公司</t>
  </si>
  <si>
    <t>山东华凯比克希线束有限公司</t>
  </si>
  <si>
    <t>中织健康产业（山东）有限公司</t>
  </si>
  <si>
    <t>山东中鹏特种陶瓷有限公司</t>
  </si>
  <si>
    <t>综欣工业装备（潍坊）有限公司</t>
  </si>
  <si>
    <t>潍坊宝润机械有限公司</t>
  </si>
  <si>
    <t>潍坊裕川机械有限公司</t>
  </si>
  <si>
    <t>山东骏田农业装备有限公司</t>
  </si>
  <si>
    <t>潍坊新翰泽能源科技有限公司</t>
  </si>
  <si>
    <t>山东海迈思环保科技有限公司</t>
  </si>
  <si>
    <t>山东福尔沃农业装备股份有限公司</t>
  </si>
  <si>
    <t>山东众益新材料有限公司</t>
  </si>
  <si>
    <t>潍坊鑫光华橡塑有限公司</t>
  </si>
  <si>
    <t>潍坊福康农业装备有限公司</t>
  </si>
  <si>
    <t>潍坊兴通机械配套有限公司</t>
  </si>
  <si>
    <t>潍坊合力水性涂料制造有限公司</t>
  </si>
  <si>
    <t>山东功宸机械科技股份有限公司</t>
  </si>
  <si>
    <t>山东众联拓格机械制造有限公司</t>
  </si>
  <si>
    <t>潍坊德佑传动机械有限公司</t>
  </si>
  <si>
    <t>山东广泰农业装备有限公司</t>
  </si>
  <si>
    <t>潍坊博元塑业有限公司</t>
  </si>
  <si>
    <t>山东盛骏机械有限公司</t>
  </si>
  <si>
    <t>潍坊宏图环保设备有限公司</t>
  </si>
  <si>
    <t>星宇医疗科技股份有限公司</t>
  </si>
  <si>
    <t>山东信悦机械有限公司</t>
  </si>
  <si>
    <t>高密同利制糖有限公司</t>
  </si>
  <si>
    <t>山东高密润达机油泵有限公司</t>
  </si>
  <si>
    <t>山东孚日电机科技有限公司</t>
  </si>
  <si>
    <t>山东雁王食品科技有限公司</t>
  </si>
  <si>
    <t>山东孚日宣威新材料科技有限公司</t>
  </si>
  <si>
    <t>潍坊百德机械设备有限公司</t>
  </si>
  <si>
    <t>山东友泉新材料有限公司</t>
  </si>
  <si>
    <t>高密市真又美服装有限公司</t>
  </si>
  <si>
    <t>山东豪泉软件技术有限公司</t>
  </si>
  <si>
    <t>高密市盛蕴机械制造有限公司</t>
  </si>
  <si>
    <t>高密市飞旋机械科技有限公司</t>
  </si>
  <si>
    <t>高密市富美特印花有限公司</t>
  </si>
  <si>
    <t>山东浪潮华光光电子股份有限公司</t>
  </si>
  <si>
    <t>山东航维骨科医疗器械股份有限公司</t>
  </si>
  <si>
    <t>英格尔检测认证（山东）有限公司</t>
  </si>
  <si>
    <t>潍坊纳音电子科技有限公司</t>
  </si>
  <si>
    <t>潍坊中石科技有限公司</t>
  </si>
  <si>
    <t>山东莱恩德智能科技有限公司</t>
  </si>
  <si>
    <t>潍坊大耀新材料有限公司</t>
  </si>
  <si>
    <t>山东中禹环境工程有限公司</t>
  </si>
  <si>
    <t>山东启晨新能源动力科技有限公司</t>
  </si>
  <si>
    <t>山东简森能源科技有限公司</t>
  </si>
  <si>
    <t>山东劲脉植物细胞信息技术有限公司</t>
  </si>
  <si>
    <t>潍坊泽宇环保设备有限公司</t>
  </si>
  <si>
    <t>山东竞道光电科技有限公司</t>
  </si>
  <si>
    <t>山东铭弘新能源科技有限公司</t>
  </si>
  <si>
    <t>山东中润信息科技有限公司</t>
  </si>
  <si>
    <t>山东中科瑞沃环境技术有限公司</t>
  </si>
  <si>
    <t>潍坊同达电子科技有限公司</t>
  </si>
  <si>
    <t>山东锐海环境科技有限公司</t>
  </si>
  <si>
    <t>潍坊同有新材料科技有限公司</t>
  </si>
  <si>
    <t>山东林然农业科技有限公司</t>
  </si>
  <si>
    <t>辉承传热技术（山东）有限公司</t>
  </si>
  <si>
    <t>山东中呼信息科技有限公司</t>
  </si>
  <si>
    <t>潍坊康美电子有限公司</t>
  </si>
  <si>
    <t>山东云想软件科技有限公司</t>
  </si>
  <si>
    <t>山东佳都恒新智能科技有限公司</t>
  </si>
  <si>
    <t>潍坊华通包装有限公司</t>
  </si>
  <si>
    <t>山东优耐特裕铠新材料有限公司</t>
  </si>
  <si>
    <t>山东坤宇交通科技有限公司</t>
  </si>
  <si>
    <t>潍坊华利动力设备有限公司</t>
  </si>
  <si>
    <t>山东润柏农业科技股份有限公司</t>
  </si>
  <si>
    <t>潍坊泽隆新材料有限公司</t>
  </si>
  <si>
    <t>山东新广恒节能科技有限公司</t>
  </si>
  <si>
    <t>山东开程机械有限公司</t>
  </si>
  <si>
    <t>潍坊珀琦石油机械有限公司</t>
  </si>
  <si>
    <t>潍坊龙晟光电有限公司</t>
  </si>
  <si>
    <t>潍坊三建建材科技有限公司</t>
  </si>
  <si>
    <t>潍坊金河机械有限公司</t>
  </si>
  <si>
    <t>潍坊明亮电子有限公司</t>
  </si>
  <si>
    <t>潍坊达创数控设备有限公司</t>
  </si>
  <si>
    <t>山东沪工阀门制造股份有限公司</t>
  </si>
  <si>
    <t>山东润德精密机床有限公司</t>
  </si>
  <si>
    <t>潍坊格润药业有限公司</t>
  </si>
  <si>
    <t>山东海润万家净水科技有限公司</t>
  </si>
  <si>
    <t>山东锐翔航空科技有限公司</t>
  </si>
  <si>
    <t>潍坊华港包装材料有限公司</t>
  </si>
  <si>
    <t>潍坊科华包装制品有限公司</t>
  </si>
  <si>
    <t>临朐县金迪胶业有限公司</t>
  </si>
  <si>
    <t>山东亿佳食品有限公司</t>
  </si>
  <si>
    <t>山东志成磁电科技有限公司</t>
  </si>
  <si>
    <t>山东派亚重工科技有限公司</t>
  </si>
  <si>
    <t>山东九鸿新材料集团有限公司</t>
  </si>
  <si>
    <t>潍坊百特磁电科技有限公司</t>
  </si>
  <si>
    <t>山东金钊能源装备科技有限公司</t>
  </si>
  <si>
    <t>潍坊华耀磁电机械有限公司</t>
  </si>
  <si>
    <t>山东优嘉节能科技有限公司</t>
  </si>
  <si>
    <t>山东洋林建材有限公司</t>
  </si>
  <si>
    <t>山东天晟生物科技有限公司</t>
  </si>
  <si>
    <t>山东圣荣新型建材有限公司</t>
  </si>
  <si>
    <t>临朐县鸿瑞不锈钢有限公司</t>
  </si>
  <si>
    <t>山东弥美生物科技股份有限公司</t>
  </si>
  <si>
    <t>潍坊泰来钢结构工程有限公司</t>
  </si>
  <si>
    <t>潍坊卓安重工科技有限公司</t>
  </si>
  <si>
    <t>临朐浩俊食品有限公司</t>
  </si>
  <si>
    <t>临朐县和瑞达印染有限公司</t>
  </si>
  <si>
    <t>中新振荣（山东）生态农业科技有限公司</t>
  </si>
  <si>
    <t>山东众泰建筑科技股份有限公司</t>
  </si>
  <si>
    <t>山东高速交通装备有限公司</t>
  </si>
  <si>
    <t>山东辰泰重钢建设集团有限公司</t>
  </si>
  <si>
    <t>潍坊朐能电气科技有限公司</t>
  </si>
  <si>
    <t>山东华浒重工科技有限公司</t>
  </si>
  <si>
    <t>山东康宝蜂业有限公司</t>
  </si>
  <si>
    <t>山东森鹏环保科技有限公司</t>
  </si>
  <si>
    <t>临朐鼎工磁电科技有限公司</t>
  </si>
  <si>
    <t>潍坊广华玻璃科技有限公司</t>
  </si>
  <si>
    <t>山东和瑞新材料科技有限公司</t>
  </si>
  <si>
    <t>临朐兴旺包装制品有限公司</t>
  </si>
  <si>
    <t>山东鲁铭铝业有限公司</t>
  </si>
  <si>
    <t>山东三恩电子有限公司</t>
  </si>
  <si>
    <t>山东东城铝业有限公司</t>
  </si>
  <si>
    <t>临朐华邦重工设备有限公司</t>
  </si>
  <si>
    <t>临朐泰丰环保科技有限公司</t>
  </si>
  <si>
    <t>临朐三星电子有限公司</t>
  </si>
  <si>
    <t>山东汇聚宠物食品有限公司</t>
  </si>
  <si>
    <t>山东松海机械设备有限公司</t>
  </si>
  <si>
    <t>山东祥生新材料科技股份有限公司</t>
  </si>
  <si>
    <t>寿光永康化学工业有限公司</t>
  </si>
  <si>
    <t>轩凯生物科技（山东）有限公司</t>
  </si>
  <si>
    <t>山东金海湾新材料科技有限公司</t>
  </si>
  <si>
    <t>山东聚科高分子材料有限公司</t>
  </si>
  <si>
    <t>寿光市发达布业有限公司</t>
  </si>
  <si>
    <t>山东东方宏业新材料科技有限公司</t>
  </si>
  <si>
    <t>寿光新海能源技术有限公司</t>
  </si>
  <si>
    <t>潍坊和新昊达纺织有限公司</t>
  </si>
  <si>
    <t>潍坊隆源电机有限公司</t>
  </si>
  <si>
    <t>寿光市辉煌化工股份有限公司</t>
  </si>
  <si>
    <t>山东富格琳遮阳科技有限公司</t>
  </si>
  <si>
    <t>潍坊天信散热器有限公司</t>
  </si>
  <si>
    <t>寿光市新世纪种苗有限公司</t>
  </si>
  <si>
    <t>百威德生物工程有限公司</t>
  </si>
  <si>
    <t>佰润新材（寿光）有限公司</t>
  </si>
  <si>
    <t>山东昂思新材料科技有限公司</t>
  </si>
  <si>
    <t>山东金双防水科技有限公司</t>
  </si>
  <si>
    <t>山东峡兴农业科技有限公司</t>
  </si>
  <si>
    <t>山东北方三潍环保科技有限公司</t>
  </si>
  <si>
    <t>山东华玺食品科技有限公司</t>
  </si>
  <si>
    <t>诸城市谷源食品配料有限公司</t>
  </si>
  <si>
    <t>诸城市盛开达汽车部件有限公司</t>
  </si>
  <si>
    <t>山东义和鼎晟机械制造有限公司</t>
  </si>
  <si>
    <t>山东普克汽车饰件有限公司</t>
  </si>
  <si>
    <t>诸城亿通塑料有限公司</t>
  </si>
  <si>
    <t>山东汉源环保科技有限公司</t>
  </si>
  <si>
    <t>诸城市迪瑞汽车科技有限公司</t>
  </si>
  <si>
    <t>山东泰瑞汽车机械电器有限公司</t>
  </si>
  <si>
    <t>潍坊世纪晨光电力科技有限公司</t>
  </si>
  <si>
    <t>诸城市新得利食品机械有限责任公司</t>
  </si>
  <si>
    <t>山东沃达斯科智能科技有限公司</t>
  </si>
  <si>
    <t>山东金隆环境工程有限公司</t>
  </si>
  <si>
    <t>山东通用电机有限公司</t>
  </si>
  <si>
    <t>山东艾地利生物工程有限公司</t>
  </si>
  <si>
    <t>山东中和生物科技有限公司</t>
  </si>
  <si>
    <t>诸城市宏利圣得环境科技有限公司</t>
  </si>
  <si>
    <t>诸城市中远机械有限公司</t>
  </si>
  <si>
    <t>山东海韵电气有限公司</t>
  </si>
  <si>
    <t>山东百佳纺织机械有限公司</t>
  </si>
  <si>
    <t>诸城大舜汽车科技有限公司</t>
  </si>
  <si>
    <t>山东汉通奥特机械有限公司</t>
  </si>
  <si>
    <t>山东海龙元生物科技有限公司</t>
  </si>
  <si>
    <t>山东齐赞食品开发有限公司</t>
  </si>
  <si>
    <t>诸城市恒强钢构有限公司</t>
  </si>
  <si>
    <t>诸城威仕达机械有限公司</t>
  </si>
  <si>
    <t>山东迈德尔机器人科技有限公司</t>
  </si>
  <si>
    <t>山东首望生物科技有限公司</t>
  </si>
  <si>
    <t>潍坊六合新材料有限公司</t>
  </si>
  <si>
    <t>山东智迈德智能科技有限公司</t>
  </si>
  <si>
    <t>山东泰北环保设备股份有限公司</t>
  </si>
  <si>
    <t>潍坊恒基磁电机械有限公司</t>
  </si>
  <si>
    <t>潍坊山水环保机械制造有限公司</t>
  </si>
  <si>
    <t>潍坊炜桦冷弯机械制造有限公司</t>
  </si>
  <si>
    <t>山东谦和电子科技有限公司</t>
  </si>
  <si>
    <t>潍坊市晟耀玻璃有限公司</t>
  </si>
  <si>
    <t>山东时力矿山机械有限公司</t>
  </si>
  <si>
    <t>潍坊启元胶粘制品有限公司</t>
  </si>
  <si>
    <t>潍坊泉源新材料科技有限公司</t>
  </si>
  <si>
    <t>潍坊益康宝食品有限公司</t>
  </si>
  <si>
    <t>潍坊泰山拖拉机有限公司</t>
  </si>
  <si>
    <t>潍坊市华贝纸塑包装有限公司</t>
  </si>
  <si>
    <t>山东富锐光学科技有限公司</t>
  </si>
  <si>
    <t>潍坊和进机械有限公司</t>
  </si>
  <si>
    <t>潍坊同心管业有限公司</t>
  </si>
  <si>
    <t>山东环宇英特智能科技有限公司</t>
  </si>
  <si>
    <t>潍坊浩然机械有限公司</t>
  </si>
  <si>
    <t>潍坊昌成耐磨材料有限公司</t>
  </si>
  <si>
    <t>山东云内动力有限责任公司</t>
  </si>
  <si>
    <t>青州英诺重工机械有限公司</t>
  </si>
  <si>
    <t>新松智能制造公共服务平台（青州）有限公司</t>
  </si>
  <si>
    <t>山东龙马风能装备有限公司</t>
  </si>
  <si>
    <t>青州耐威智能科技有限公司</t>
  </si>
  <si>
    <t>青州博信华盛液压科技有限公司</t>
  </si>
  <si>
    <t>山东青州微粉有限公司</t>
  </si>
  <si>
    <t>青州市铸威新材料科技有限公司</t>
  </si>
  <si>
    <t>山东华邦农牧机械股份有限公司</t>
  </si>
  <si>
    <t>青州市鲁冠塑料有限公司</t>
  </si>
  <si>
    <t>山东华亮建设工程有限公司</t>
  </si>
  <si>
    <t>山东华亮重工机械有限公司</t>
  </si>
  <si>
    <t>山东欧化化工有限公司</t>
  </si>
  <si>
    <t>山东华龙农业装备股份有限公司</t>
  </si>
  <si>
    <t>青州市恒泰微粉有限公司</t>
  </si>
  <si>
    <t>青州市万佳机械科技股份有限公司</t>
  </si>
  <si>
    <t>山东中科翠微动力科技有限公司</t>
  </si>
  <si>
    <t>青州永生环保清淤装备有限公司</t>
  </si>
  <si>
    <t>山东昌诺电气有限公司</t>
  </si>
  <si>
    <t>山东乘风工程机械有限公司</t>
  </si>
  <si>
    <t>青州市塑霸机械有限公司</t>
  </si>
  <si>
    <t>青州市通达包装机械有限公司</t>
  </si>
  <si>
    <t>山东祥利硅业有限公司</t>
  </si>
  <si>
    <t>华盛农业集团股份有限公司</t>
  </si>
  <si>
    <t>山东春旭电气有限公司</t>
  </si>
  <si>
    <t>山东恒利矿场设备有限公司</t>
  </si>
  <si>
    <t>青州神工机械设备有限公司</t>
  </si>
  <si>
    <t>潍坊山特液压机械有限公司</t>
  </si>
  <si>
    <t>山东上九电气科技有限公司</t>
  </si>
  <si>
    <t>青州市铭科农业机械有限公司</t>
  </si>
  <si>
    <t>山东铭达包装制品股份有限公司</t>
  </si>
  <si>
    <t>山东涛泽机械有限公司</t>
  </si>
  <si>
    <t>青州市起扬机械有限公司</t>
  </si>
  <si>
    <t>山东鸿亚汽车部件有限公司</t>
  </si>
  <si>
    <t>潍坊靖越液压机械有限公司</t>
  </si>
  <si>
    <t>青州市亚汇电磁科技有限公司</t>
  </si>
  <si>
    <t>山东百特电子有限公司</t>
  </si>
  <si>
    <t>青州恒易机械有限公司</t>
  </si>
  <si>
    <t>山东金必来生物科技有限公司</t>
  </si>
  <si>
    <t>潍坊聚朴新材料科技有限公司</t>
  </si>
  <si>
    <t>青州博睿包装印务有限公司</t>
  </si>
  <si>
    <t>青州鑫聚隆装备制造有限公司</t>
  </si>
  <si>
    <t>山东荣一电机有限公司</t>
  </si>
  <si>
    <t>山东海岱绿洲生物工程有限公司</t>
  </si>
  <si>
    <t>潍坊八哥医疗器械科技股份有限公司</t>
  </si>
  <si>
    <t>山东华廷化工有限公司</t>
  </si>
  <si>
    <t>山东向日葵生物工程有限公司</t>
  </si>
  <si>
    <t>青州市东明塑料有限公司</t>
  </si>
  <si>
    <t>济宁元昇机电股份有限公司</t>
  </si>
  <si>
    <t>济宁家庆专用车（集团）有限公司</t>
  </si>
  <si>
    <t>山东宇驰新材料科技有限公司</t>
  </si>
  <si>
    <t>山东精典新型建材有限公司</t>
  </si>
  <si>
    <t>山东倍特力地基工程技术有限公司</t>
  </si>
  <si>
    <t>济宁东方电控设备有限公司</t>
  </si>
  <si>
    <t>山东汇源杭萧钢构有限公司</t>
  </si>
  <si>
    <t>山东营养卫士食品有限公司</t>
  </si>
  <si>
    <t>山东海川电力器材有限公司</t>
  </si>
  <si>
    <t>山东中翊重工机械有限公司</t>
  </si>
  <si>
    <t>山东五星自动化控制技术有限公司</t>
  </si>
  <si>
    <t>济宁港航龙拱港有限公司</t>
  </si>
  <si>
    <t>济宁中山公用水务有限公司</t>
  </si>
  <si>
    <t>山东明信工程管理有限公司</t>
  </si>
  <si>
    <t>山东佳信机械设备有限公司</t>
  </si>
  <si>
    <t>山东极美乳胶科技有限公司</t>
  </si>
  <si>
    <t>山东博翔玻璃有限公司</t>
  </si>
  <si>
    <t>衍博集团有限公司</t>
  </si>
  <si>
    <t>济宁易搜信息科技有限公司</t>
  </si>
  <si>
    <t>山东济兴制药有限公司</t>
  </si>
  <si>
    <t>山东医安康医疗服务有限公司</t>
  </si>
  <si>
    <t>济宁中堃农业机械科技有限公司</t>
  </si>
  <si>
    <t>山东万利精密机械制造有限公司</t>
  </si>
  <si>
    <t>山东天安环境科技有限公司</t>
  </si>
  <si>
    <t>山东金钰鼎橡胶制品有限公司</t>
  </si>
  <si>
    <t>山东鲁易机械有限公司</t>
  </si>
  <si>
    <t>山东凯富特能源设备股份有限公司</t>
  </si>
  <si>
    <t>山东芙诺鑫智能科技有限公司</t>
  </si>
  <si>
    <t>济宁市兖州区碧海化工有限公司</t>
  </si>
  <si>
    <t>山东华胜纸制品有限公司</t>
  </si>
  <si>
    <t>山东万辉新能源科技有限公司</t>
  </si>
  <si>
    <t>山东香达人食品股份有限公司</t>
  </si>
  <si>
    <t>山东众人信农业科技有限公司</t>
  </si>
  <si>
    <t>济宁顺兴塑业有限公司</t>
  </si>
  <si>
    <t>山东鲁弘建设工程有限公司</t>
  </si>
  <si>
    <t>山东鑫亚德新材料股份有限公司</t>
  </si>
  <si>
    <t>山东丰泰健康科技股份有限公司</t>
  </si>
  <si>
    <t>山东霍爵领航工业科技有限公司</t>
  </si>
  <si>
    <t>山东鑫超重工有限公司</t>
  </si>
  <si>
    <t>山东德曼医疗设备集团有限公司</t>
  </si>
  <si>
    <t>山东金阳光玻璃制品有限公司</t>
  </si>
  <si>
    <t>济宁市兖州区国运玻璃制品有限公司</t>
  </si>
  <si>
    <t>山东天安华力新材料科技有限公司</t>
  </si>
  <si>
    <t>济宁华江装配式建筑科技有限公司</t>
  </si>
  <si>
    <t>鲁能泰山曲阜电缆有限公司</t>
  </si>
  <si>
    <t>山东孔府制药有限公司</t>
  </si>
  <si>
    <t>山东仝锐电气有限公司</t>
  </si>
  <si>
    <t>山东鲁信通光电科技有限公司</t>
  </si>
  <si>
    <t>山东鲁城电缆有限公司</t>
  </si>
  <si>
    <t>山东新圣泰机械制造有限公司</t>
  </si>
  <si>
    <t>曲阜市齐邦工贸有限公司</t>
  </si>
  <si>
    <t>山东建业电缆有限公司</t>
  </si>
  <si>
    <t>九思教育科技有限公司</t>
  </si>
  <si>
    <t>曲阜冶通铸材科技发展有限公司</t>
  </si>
  <si>
    <t>曲阜金皇活塞股份有限公司</t>
  </si>
  <si>
    <t>山东久聚建筑科技有限公司</t>
  </si>
  <si>
    <t>铭泰医疗生物科技集团有限公司</t>
  </si>
  <si>
    <t>山东科远汽车尾气净化系统有限公司</t>
  </si>
  <si>
    <t>山东平安永泰医用设备有限公司</t>
  </si>
  <si>
    <t>山东铂信华智能科技有限公司</t>
  </si>
  <si>
    <t>曲阜市龙祥冶铸辅料有限公司</t>
  </si>
  <si>
    <t>山东圣鲁轻工集团有限公司</t>
  </si>
  <si>
    <t>山东义才和锐生物技术有限公司</t>
  </si>
  <si>
    <t>曲阜阜丰汽车配件制造有限公司</t>
  </si>
  <si>
    <t>山东溢兴高分子材料有限公司</t>
  </si>
  <si>
    <t>山东兴宇新能源科技有限公司</t>
  </si>
  <si>
    <t>曲阜市巨力铁路轨道工程股份有限公司</t>
  </si>
  <si>
    <t>曲阜市盛德医疗科技股份有限公司</t>
  </si>
  <si>
    <t>曲阜市宝利环保材料股份有限公司</t>
  </si>
  <si>
    <t>山东小蜜蜂新型材料有限公司</t>
  </si>
  <si>
    <t>山东嘉科植物营养工程有限公司</t>
  </si>
  <si>
    <t>山东鑫诚智能工程有限公司</t>
  </si>
  <si>
    <t>曲阜市东信科安矿机有限公司</t>
  </si>
  <si>
    <t>山东裕鑫重工股份有限公司</t>
  </si>
  <si>
    <t>山东顶创电力工程有限公司</t>
  </si>
  <si>
    <t>山东新东方服装有限公司</t>
  </si>
  <si>
    <t>济宁天贶农业食品发展有限公司</t>
  </si>
  <si>
    <t>山东省华东重工有限公司</t>
  </si>
  <si>
    <t>山东海纳机械设备集团有限公司</t>
  </si>
  <si>
    <t>山东润昕生物科技有限公司</t>
  </si>
  <si>
    <t>山东博通微电子有限公司</t>
  </si>
  <si>
    <t>山东信雅纸塑包装股份有限公司</t>
  </si>
  <si>
    <t>泗水新力食品机械有限公司</t>
  </si>
  <si>
    <t>济宁金众辉机械有限公司</t>
  </si>
  <si>
    <t>济宁朝达环保新材料有限公司</t>
  </si>
  <si>
    <t>山东惠达尔生物科技股份有限公司</t>
  </si>
  <si>
    <t>山东泗水金阳光纸业有限公司</t>
  </si>
  <si>
    <t>山东泗水圣亚机床附件有限公司</t>
  </si>
  <si>
    <t>山东盛耀涂装设备有限公司</t>
  </si>
  <si>
    <t>泗水县圣德机械有限公司</t>
  </si>
  <si>
    <t>泗水县特力工具有限公司</t>
  </si>
  <si>
    <t>泗水庄稼汉食品有限公司</t>
  </si>
  <si>
    <t>泗水县圆月食品有限公司</t>
  </si>
  <si>
    <t>山东星峰面粉机械有限公司</t>
  </si>
  <si>
    <t>泗水县金佳工贸有限公司</t>
  </si>
  <si>
    <t>泗水县圣源冶铸材料有限公司</t>
  </si>
  <si>
    <t>泗水县华源纸业有限公司</t>
  </si>
  <si>
    <t>山东千颐科技有限公司</t>
  </si>
  <si>
    <t>山东源运通矿山装备科技有限公司</t>
  </si>
  <si>
    <t>山东博迈尔装备技术有限公司</t>
  </si>
  <si>
    <t>山东鑫广源机电设备有限公司</t>
  </si>
  <si>
    <t>山东赛福特矿山设备科技有限公司</t>
  </si>
  <si>
    <t>山东金世诺机电设备有限公司</t>
  </si>
  <si>
    <t>安琪酵母（济宁）有限公司</t>
  </si>
  <si>
    <t>山东大统服饰有限责任公司</t>
  </si>
  <si>
    <t>山东硕远新材料有限公司</t>
  </si>
  <si>
    <t>山东虹昊机电设备有限公司</t>
  </si>
  <si>
    <t>邹城市久和材料科技有限公司</t>
  </si>
  <si>
    <t>优瑞凯泰（山东）焊接材料有限公司</t>
  </si>
  <si>
    <t>山东奥瑞特矿业科技股份有限公司</t>
  </si>
  <si>
    <t>山东亿豪陶瓷有限公司</t>
  </si>
  <si>
    <t>山东鲁平轻质建材有限公司</t>
  </si>
  <si>
    <t>济宁冠华包装制品股份有限公司</t>
  </si>
  <si>
    <t>山东至信晟宇机械制造有限公司</t>
  </si>
  <si>
    <t>雷特斯蒂（山东）润滑科技股份有限公司</t>
  </si>
  <si>
    <t>山东灵晓新材料有限公司</t>
  </si>
  <si>
    <t>山东泰马生物科技有限公司</t>
  </si>
  <si>
    <t>山东圣锦食品股份有限公司</t>
  </si>
  <si>
    <t>济宁鲁青生物科技有限公司</t>
  </si>
  <si>
    <t>济宁常丰食用菌有限公司</t>
  </si>
  <si>
    <t>山东鑫迈机电科技股份有限公司</t>
  </si>
  <si>
    <t>山东贯筑新材料股份有限公司</t>
  </si>
  <si>
    <t>山东纳宇环保科技股份有限公司</t>
  </si>
  <si>
    <t>山东天浩科技股份有限公司</t>
  </si>
  <si>
    <t>山东省东泰昌盛建材有限公司</t>
  </si>
  <si>
    <t>山东宇恒机电股份有限公司</t>
  </si>
  <si>
    <t>兖州东方机电有限公司</t>
  </si>
  <si>
    <t>山东友和生物科技集团股份有限公司</t>
  </si>
  <si>
    <t>山东兖矿设计咨询有限公司</t>
  </si>
  <si>
    <t>山东中联泵业有限公司</t>
  </si>
  <si>
    <t>邹城市邦尼机电设备有限公司</t>
  </si>
  <si>
    <t>邹城市创拓矿山设备有限公司</t>
  </si>
  <si>
    <t>山东邦凯新材料有限公司</t>
  </si>
  <si>
    <t>山东久茂电力工程有限公司</t>
  </si>
  <si>
    <t>山东泰康降解包装材料有限公司</t>
  </si>
  <si>
    <t>山东贵玉复合材料有限公司</t>
  </si>
  <si>
    <t>微山县大卫新型建材有限公司</t>
  </si>
  <si>
    <t>微山县兄弟玻璃制品有限公司</t>
  </si>
  <si>
    <t>微山春锦纤维有限公司</t>
  </si>
  <si>
    <t>山东本草堂中药饮片有限公司</t>
  </si>
  <si>
    <t>微山县亚泰矿山设备有限公司</t>
  </si>
  <si>
    <t>微山龙工机械有限公司</t>
  </si>
  <si>
    <t>微山县恒信食品有限公司</t>
  </si>
  <si>
    <t>济宁瑞丰饲料有限公司</t>
  </si>
  <si>
    <t>山东谷德包装材料有限公司</t>
  </si>
  <si>
    <t>微山县宏伟纺织有限公司</t>
  </si>
  <si>
    <t>济宁市正圆机械制造有限公司</t>
  </si>
  <si>
    <t>微山县泰丰纺织有限公司</t>
  </si>
  <si>
    <t>微山县维龙木制品有限公司</t>
  </si>
  <si>
    <t>微山县汉润机械制造有限公司</t>
  </si>
  <si>
    <t>山东省恒信复合材料有限公司</t>
  </si>
  <si>
    <t>山东德信微粉有限公司</t>
  </si>
  <si>
    <t>济宁祥和塑业有限公司</t>
  </si>
  <si>
    <t>山东鑫亮包装科技股份有限公司</t>
  </si>
  <si>
    <t>山东鑫顺包装科技有限公司</t>
  </si>
  <si>
    <t>山东宝硕生物科技包装有限公司</t>
  </si>
  <si>
    <t>山东科为生物制品有限公司</t>
  </si>
  <si>
    <t>微山县华塑包装材料有限公司</t>
  </si>
  <si>
    <t>山东淼泰建筑科技有限公司</t>
  </si>
  <si>
    <t>山东悦久智能科技有限公司</t>
  </si>
  <si>
    <t>山东中发新材料科技有限公司</t>
  </si>
  <si>
    <t>济宁森立生物科技有限公司</t>
  </si>
  <si>
    <t>微山虹纬纺织科技有限公司</t>
  </si>
  <si>
    <t>济宁市隆基新型建材有限公司</t>
  </si>
  <si>
    <t>济宁河海水利工程有限公司</t>
  </si>
  <si>
    <t>鱼台汇金新型建材有限公司</t>
  </si>
  <si>
    <t>山东齐泰新材料有限公司</t>
  </si>
  <si>
    <t>山东荣浩化工有限公司</t>
  </si>
  <si>
    <t>济宁叶红环保科技发展有限公司</t>
  </si>
  <si>
    <t>山东登海润农种业有限公司</t>
  </si>
  <si>
    <t>济宁三泰和游艇制造有限公司</t>
  </si>
  <si>
    <t>济宁嘉美电器有限公司</t>
  </si>
  <si>
    <t>济宁市长宏机电设备制造有限公司</t>
  </si>
  <si>
    <t>山东奇立伟肥业股份有限公司</t>
  </si>
  <si>
    <t>山东水岸生物科技有限公司</t>
  </si>
  <si>
    <t>山东凯森新材料股份有限公司</t>
  </si>
  <si>
    <t>金乡县金得利食品有限公司</t>
  </si>
  <si>
    <t>金乡县联盛菌业科技有限公司</t>
  </si>
  <si>
    <t>金乡县宏万年食品有限公司</t>
  </si>
  <si>
    <t>金乡县金泉污水处理有限公司</t>
  </si>
  <si>
    <t>山东鑫诺食品科技有限公司</t>
  </si>
  <si>
    <t>山东金利特新材料有限责任公司</t>
  </si>
  <si>
    <t>济宁科友新材料有限公司</t>
  </si>
  <si>
    <t>山东罗斯夫新材料科技有限公司</t>
  </si>
  <si>
    <t>七洲绿色化工（济宁）有限公司</t>
  </si>
  <si>
    <t>济宁祥泰和新材料科技有限公司</t>
  </si>
  <si>
    <t>嘉祥科伦普重工有限公司</t>
  </si>
  <si>
    <t>山东纳驰环境科技有限公司</t>
  </si>
  <si>
    <t>山东祥烁新型材料有限公司</t>
  </si>
  <si>
    <t>济宁鸿运棉杆纤维科技有限公司</t>
  </si>
  <si>
    <t>山东嘉冠粮油工业集团有限公司</t>
  </si>
  <si>
    <t>山东汇海电力器材有限公司</t>
  </si>
  <si>
    <t>山东中正专用车辆有限公司</t>
  </si>
  <si>
    <t>山东璟元农牧发展有限公司</t>
  </si>
  <si>
    <t>山东省济宁市欣丰种业有限公司</t>
  </si>
  <si>
    <t>山东阳光农业科技股份有限公司</t>
  </si>
  <si>
    <t>山东嘉达装配式建筑科技有限责任公司</t>
  </si>
  <si>
    <t>山东光明药业有限公司</t>
  </si>
  <si>
    <t>山东米兰新能源科技有限公司</t>
  </si>
  <si>
    <t>山东盈和电子科技有限公司</t>
  </si>
  <si>
    <t>山东世纪连泓新材料有限公司</t>
  </si>
  <si>
    <t>山东诚丰种业科技有限公司</t>
  </si>
  <si>
    <t>山东三牧新材料科技有限公司</t>
  </si>
  <si>
    <t>山东联峰精密科技有限公司</t>
  </si>
  <si>
    <t>山东豪成新材料有限公司</t>
  </si>
  <si>
    <t>嘉祥县华丰面业有限公司</t>
  </si>
  <si>
    <t>济宁市圣祥种业有限公司</t>
  </si>
  <si>
    <t>山东秋收种业有限公司</t>
  </si>
  <si>
    <t>济宁天久工贸有限公司</t>
  </si>
  <si>
    <t>济宁市美诺思服装有限责任公司</t>
  </si>
  <si>
    <t>山东恒业金属制品有限公司</t>
  </si>
  <si>
    <t>山东祥丰种业有限责任公司</t>
  </si>
  <si>
    <t>济宁山水塑业有限公司</t>
  </si>
  <si>
    <t>山东力加力钢结构有限公司</t>
  </si>
  <si>
    <t>山东领秀新能源科技有限公司</t>
  </si>
  <si>
    <t>山东天润源生物科技有限公司</t>
  </si>
  <si>
    <t>汶上县众鑫机械有限公司</t>
  </si>
  <si>
    <t>山东领发环保科技有限公司</t>
  </si>
  <si>
    <t>汶上县华诚机械有限公司</t>
  </si>
  <si>
    <t>山东飞宏工程机械有限公司</t>
  </si>
  <si>
    <t>汶上县恒安钢结构有限公司</t>
  </si>
  <si>
    <t>济宁聚全建材科技有限公司</t>
  </si>
  <si>
    <t>山东鲁玻玻璃科技有限公司</t>
  </si>
  <si>
    <t>山东仲良格环保技术有限公司</t>
  </si>
  <si>
    <t>山东拓瑞多新材料有限公司</t>
  </si>
  <si>
    <t>济宁协力能源有限公司</t>
  </si>
  <si>
    <t>山东华首新能源技术有限公司</t>
  </si>
  <si>
    <t>济宁金藤薯业科技有限公司</t>
  </si>
  <si>
    <t>山东汶上北大机械有限公司</t>
  </si>
  <si>
    <t>济宁德耐弛新能源有限公司</t>
  </si>
  <si>
    <t>山东钰泰化工有限公司</t>
  </si>
  <si>
    <t>山东万维电力科技有限公司</t>
  </si>
  <si>
    <t>山东新花源纺织有限公司</t>
  </si>
  <si>
    <t>速马赫化学有限公司</t>
  </si>
  <si>
    <t>山东鑫海能润滑油股份有限公司</t>
  </si>
  <si>
    <t>济宁洪博胜易新材料有限公司</t>
  </si>
  <si>
    <t>济宁爱丝制衣股份有限公司</t>
  </si>
  <si>
    <t>山东兰通机电有限公司</t>
  </si>
  <si>
    <t>山东华首传动科技有限公司</t>
  </si>
  <si>
    <t>山东佳创机械有限公司</t>
  </si>
  <si>
    <t>山东金秋农牧科技股份有限公司</t>
  </si>
  <si>
    <t>济宁译择新材料科技有限公司</t>
  </si>
  <si>
    <t>山东尚儒弘毅精细化工有限公司</t>
  </si>
  <si>
    <t>爱德士鞋业（济宁）有限公司</t>
  </si>
  <si>
    <t>山东昌耀新型建材有限公司</t>
  </si>
  <si>
    <t>山东星泰轴承股份有限公司</t>
  </si>
  <si>
    <t>梁山运通机械制造有限公司</t>
  </si>
  <si>
    <t>山东冠军专用车制造有限公司</t>
  </si>
  <si>
    <t>梁山吉富新材料有限公司</t>
  </si>
  <si>
    <t>山东鑫永成专用车制造股份有限公司</t>
  </si>
  <si>
    <t>山东梁山环球重工专用车股份有限公司</t>
  </si>
  <si>
    <t>山东金诚重科机械有限公司</t>
  </si>
  <si>
    <t>山东玉宝生物科技股份有限公司</t>
  </si>
  <si>
    <t>山东峰威印务有限公司</t>
  </si>
  <si>
    <t>山东捷兴汽车科技股份有限公司</t>
  </si>
  <si>
    <t>山东鸿盛汽车股份有限公司</t>
  </si>
  <si>
    <t>山东宏骏交通设备制造有限公司</t>
  </si>
  <si>
    <t>梁山骏强车业有限公司</t>
  </si>
  <si>
    <t>山东新势力汽车零部件制造有限公司</t>
  </si>
  <si>
    <t>梁山鸿福交通设备有限公司</t>
  </si>
  <si>
    <t>山东中联翰元教育科技有限公司</t>
  </si>
  <si>
    <t>山东众成菌业股份有限公司</t>
  </si>
  <si>
    <t>梁山前能生物电力有限公司</t>
  </si>
  <si>
    <t>梁山通亚重工机械有限公司</t>
  </si>
  <si>
    <t>梁山中集东岳车辆有限公司</t>
  </si>
  <si>
    <t>山东神骏车辆制造有限公司</t>
  </si>
  <si>
    <t>山东诺森粘合材料有限公司</t>
  </si>
  <si>
    <t>山东大和纺织科技股份有限公司</t>
  </si>
  <si>
    <t>山东梁山亨通机械制造有限公司</t>
  </si>
  <si>
    <t>赛徳谷（山东）生物科技股份有限公司</t>
  </si>
  <si>
    <t>梁山三星机械有限公司</t>
  </si>
  <si>
    <t>济宁方正钢幕工程有限公司</t>
  </si>
  <si>
    <t>梁山县东达轴承有限公司</t>
  </si>
  <si>
    <t>山东宇华汽车科技股份有限公司</t>
  </si>
  <si>
    <t>山东鸿星汽车科技股份有限公司</t>
  </si>
  <si>
    <t>梁山鲁恒挂车配件有限公司</t>
  </si>
  <si>
    <t>山东恩信特种车辆制造有限公司</t>
  </si>
  <si>
    <t>济宁市恒利纸制品有限公司</t>
  </si>
  <si>
    <t>山东宇翔汽车股份有限公司</t>
  </si>
  <si>
    <t>山东宇翔车桥制造有限公司</t>
  </si>
  <si>
    <t>山东一品文化传媒有限公司</t>
  </si>
  <si>
    <t>梁山县创新工艺品股份有限公司</t>
  </si>
  <si>
    <t>山东鑫达建安工程有限公司</t>
  </si>
  <si>
    <t>济宁市申城电力工程有限责任公司</t>
  </si>
  <si>
    <t>济宁鑫欣超声电子设备有限公司</t>
  </si>
  <si>
    <t>济宁易腾液压有限公司</t>
  </si>
  <si>
    <t>山东思迈欧电力科技有限公司</t>
  </si>
  <si>
    <t>济宁双亿汽车电子有限公司</t>
  </si>
  <si>
    <t>山东国发电气有限公司</t>
  </si>
  <si>
    <t>济宁捷合机械有限公司</t>
  </si>
  <si>
    <t>中科精密钢管（山东）有限公司</t>
  </si>
  <si>
    <t>山东鲁抗中和环保科技有限公司</t>
  </si>
  <si>
    <t>济宁汇通工程机械有限公司</t>
  </si>
  <si>
    <t>山东五创工程机械有限公司</t>
  </si>
  <si>
    <t>济宁政和信息技术有限公司</t>
  </si>
  <si>
    <t>济宁利创智能装备有限公司</t>
  </si>
  <si>
    <t>济宁冠博工程机械有限公司</t>
  </si>
  <si>
    <t>济宁创新谷健康体检管理股份有限公司</t>
  </si>
  <si>
    <t>山东祥通橡塑科技有限公司</t>
  </si>
  <si>
    <t>济宁乐赛智能科技有限公司</t>
  </si>
  <si>
    <t>济宁永旺机械有限公司</t>
  </si>
  <si>
    <t>山东济肽生物科技有限公司</t>
  </si>
  <si>
    <t>水发大正科技服务有限公司</t>
  </si>
  <si>
    <t>山东水发大正物联科技有限公司</t>
  </si>
  <si>
    <t>山东迪尔节能科技有限公司</t>
  </si>
  <si>
    <t>山东华翊重工集团有限公司</t>
  </si>
  <si>
    <t>山东领傲电子科技有限公司</t>
  </si>
  <si>
    <t>济宁中煤操车技术有限公司</t>
  </si>
  <si>
    <t>济宁市华祥石墨制品有限公司</t>
  </si>
  <si>
    <t>山东福润康工程机械有限公司</t>
  </si>
  <si>
    <t>山东精拓工程机械有限公司</t>
  </si>
  <si>
    <t>济宁泰鑫高分子材料有限公司</t>
  </si>
  <si>
    <t>济宁晨曦新型墙体材料有限公司</t>
  </si>
  <si>
    <t>山东中科中美激光科技有限公司</t>
  </si>
  <si>
    <t>泰安御东汽车散热装置有限公司</t>
  </si>
  <si>
    <t>泰安光明爱尔眼科医院有限公司</t>
  </si>
  <si>
    <t>山东恒通膨胀节制造有限公司</t>
  </si>
  <si>
    <t>速恒物流股份有限公司</t>
  </si>
  <si>
    <t>山东泰松工贸有限公司</t>
  </si>
  <si>
    <t>泰安大雄科贸有限公司</t>
  </si>
  <si>
    <t>山东中腾电气科技有限公司</t>
  </si>
  <si>
    <t>得利满技术有限公司</t>
  </si>
  <si>
    <t>泰安市瑞达汽车配件有限公司</t>
  </si>
  <si>
    <t>山东新都电气有限公司</t>
  </si>
  <si>
    <t>山东泰霖环保科技有限公司</t>
  </si>
  <si>
    <t>山东泰山电工电器有限公司</t>
  </si>
  <si>
    <t>山东泰开送变电有限公司</t>
  </si>
  <si>
    <t>山东吉泰系统集成有限公司</t>
  </si>
  <si>
    <t>城印文化科技集团有限公司</t>
  </si>
  <si>
    <t>泰安至诚公路工程监理咨询有限公司</t>
  </si>
  <si>
    <t>泰安市普瑞特信息科技有限公司</t>
  </si>
  <si>
    <t>山农农牧（泰安）有限公司</t>
  </si>
  <si>
    <t>山东中农普宁药业有限公司</t>
  </si>
  <si>
    <t>山东睿姆电力设备有限公司</t>
  </si>
  <si>
    <t>山东天路工程机械有限公司</t>
  </si>
  <si>
    <t>泰安金山口封头有限公司</t>
  </si>
  <si>
    <t>山东知行智能装备有限公司</t>
  </si>
  <si>
    <t>泰安市博通机械有限公司</t>
  </si>
  <si>
    <t>山东中翻重工有限公司</t>
  </si>
  <si>
    <t>山东芝圣堂生物科技有限公司</t>
  </si>
  <si>
    <t>山东德润利得氟塑科技有限公司</t>
  </si>
  <si>
    <t>山东明佳科技有限公司</t>
  </si>
  <si>
    <t>泰安北控环境能源开发有限公司</t>
  </si>
  <si>
    <t>山东国泰大成科技有限公司</t>
  </si>
  <si>
    <t>泰安市普瑞特土工材料有限公司</t>
  </si>
  <si>
    <t>山东建业建设发展集团有限公司</t>
  </si>
  <si>
    <t>泰安君和金属材料有限公司</t>
  </si>
  <si>
    <t>山东谷王食品有限公司</t>
  </si>
  <si>
    <t>山东恒邦玻璃有限公司</t>
  </si>
  <si>
    <t>山东乐泰机械科技有限公司</t>
  </si>
  <si>
    <t>山东泰山华岳玻璃有限公司</t>
  </si>
  <si>
    <t>泰安诺联工程材料有限公司</t>
  </si>
  <si>
    <t>山东泰沃农业装备有限公司</t>
  </si>
  <si>
    <t>山东超晟光电科技有限公司</t>
  </si>
  <si>
    <t>山东蜂格工程材料有限公司</t>
  </si>
  <si>
    <t>山东远大检验检测有限公司</t>
  </si>
  <si>
    <t>山东普泽汇生物工程有限公司</t>
  </si>
  <si>
    <t>山东德兴重工有限公司</t>
  </si>
  <si>
    <t>山东新泰信义机械有限公司</t>
  </si>
  <si>
    <t>山东赛诺机电设备科技有限公司</t>
  </si>
  <si>
    <t>山东宸兴重工科技有限公司</t>
  </si>
  <si>
    <t>中科力祥电气（山东）有限公司</t>
  </si>
  <si>
    <t>山东书豪建材科技有限公司</t>
  </si>
  <si>
    <t>山东镭胤光电技术有限公司</t>
  </si>
  <si>
    <t>新泰市华兴面粉有限责任公司</t>
  </si>
  <si>
    <t>新泰市硕美饲料有限公司</t>
  </si>
  <si>
    <t>泰安乐邦漆业有限公司</t>
  </si>
  <si>
    <t>山东奥士康新材料科技有限公司</t>
  </si>
  <si>
    <t>新泰市工业技术研究院有限公司</t>
  </si>
  <si>
    <t>山东掘色新材料科技有限公司</t>
  </si>
  <si>
    <t>山东泰山生力源玻璃有限公司</t>
  </si>
  <si>
    <t>山东新泰秋实节能科技有限公司</t>
  </si>
  <si>
    <t>山东新特能源装备科技有限公司</t>
  </si>
  <si>
    <t>新泰市华宝化工科技有限公司</t>
  </si>
  <si>
    <t>山东泰山天盾矿山机械股份有限公司</t>
  </si>
  <si>
    <t>新泰众通道路材料有限公司</t>
  </si>
  <si>
    <t>山东美和广润厨卫科技有限公司</t>
  </si>
  <si>
    <t>山东汇聚重工科技有限公司</t>
  </si>
  <si>
    <t>山东瑞普新材料科技有限公司</t>
  </si>
  <si>
    <t>山东金恒力能源科技有限公司</t>
  </si>
  <si>
    <t>山东恒安泰重型机械有限公司</t>
  </si>
  <si>
    <t>山东德泰汽车配件有限公司</t>
  </si>
  <si>
    <t>泰安市金泽农业科技有限公司</t>
  </si>
  <si>
    <t>山东久泰煤安装备有限公司</t>
  </si>
  <si>
    <t>山东圣起重型机械有限公司</t>
  </si>
  <si>
    <t>山东恒泰车桥有限公司</t>
  </si>
  <si>
    <t>新泰市强达铜材有限公司</t>
  </si>
  <si>
    <t>山东乾舜机械有限公司</t>
  </si>
  <si>
    <t>新泰市英豪节能建材有限公司</t>
  </si>
  <si>
    <t>山东本途新能源车业有限公司</t>
  </si>
  <si>
    <t>山东宝沣新材料有限公司</t>
  </si>
  <si>
    <t>新汶矿业集团设计研究院有限公司</t>
  </si>
  <si>
    <t>泰安市宏丰农业科技发展有限公司</t>
  </si>
  <si>
    <t>山东鲁创能源科技有限公司</t>
  </si>
  <si>
    <t>泰安正泰工程机械有限公司</t>
  </si>
  <si>
    <t>山东安普顿重工机电有限公司</t>
  </si>
  <si>
    <t>山东汇川机电设备有限公司</t>
  </si>
  <si>
    <t>山东乐通电缆有限公司</t>
  </si>
  <si>
    <t>泰安天成复合材料有限公司</t>
  </si>
  <si>
    <t>山东食尚食鲜食品股份有限公司</t>
  </si>
  <si>
    <t>肥城青正工贸有限公司</t>
  </si>
  <si>
    <t>山东路建工程材料有限公司</t>
  </si>
  <si>
    <t>创时电缆（山东）有限公司</t>
  </si>
  <si>
    <t>肥城市畜丰农牧机械有限公司</t>
  </si>
  <si>
    <t>山东豪威电力器材有限公司</t>
  </si>
  <si>
    <t>肥城顺鑫包装材料有限公司</t>
  </si>
  <si>
    <t>肥城泰源工贸有限公司</t>
  </si>
  <si>
    <t>泰安市安亿和再生资源有限公司</t>
  </si>
  <si>
    <t>泰安路铭工程材料有限公司</t>
  </si>
  <si>
    <t>山东犀力电源有限公司</t>
  </si>
  <si>
    <t>山东弘信安装有限公司</t>
  </si>
  <si>
    <t>泰安聚仁新材料有限公司</t>
  </si>
  <si>
    <t>山东新合源热传输科技有限公司</t>
  </si>
  <si>
    <t>泰安巴夫巴夫农业科技有限公司</t>
  </si>
  <si>
    <t>山东铁斯曼新材料有限公司</t>
  </si>
  <si>
    <t>山东金铭芮装配式工程有限责任公司</t>
  </si>
  <si>
    <t>山东邦普机械设备有限公司</t>
  </si>
  <si>
    <t>宁阳经开生物能源有限公司</t>
  </si>
  <si>
    <t>山东复圣化工有限公司</t>
  </si>
  <si>
    <t>山东在路上服装有限公司</t>
  </si>
  <si>
    <t>山东百晟药业有限公司</t>
  </si>
  <si>
    <t>泰安悦美客食品有限公司</t>
  </si>
  <si>
    <t>泰安环宇除尘科技有限公司</t>
  </si>
  <si>
    <t>泰安昊程电子科技有限公司</t>
  </si>
  <si>
    <t>山东汉正橡胶工业有限公司</t>
  </si>
  <si>
    <t>山东宏盾消防设备有限公司</t>
  </si>
  <si>
    <t>山东晶晶玻璃有限公司</t>
  </si>
  <si>
    <t>泰安市金友联再生资源有限公司</t>
  </si>
  <si>
    <t>宁阳县华龙水业有限公司</t>
  </si>
  <si>
    <t>山东东远生物科技有限公司</t>
  </si>
  <si>
    <t>宁阳正和生物育种有限公司</t>
  </si>
  <si>
    <t>山东泰和安消防设备有限公司</t>
  </si>
  <si>
    <t>泰安斯耐特自动化设备有限公司</t>
  </si>
  <si>
    <t>山东惠尔新材料科技有限公司</t>
  </si>
  <si>
    <t>山东双球防护器材有限公司</t>
  </si>
  <si>
    <t>东平中联水泥有限公司</t>
  </si>
  <si>
    <t>山东东平宏达矿业有限公司</t>
  </si>
  <si>
    <t>聪润（山东）环保科技有限公司</t>
  </si>
  <si>
    <t>格林富特宠物食品（山东）有限公司</t>
  </si>
  <si>
    <t>山东华善电气有限公司</t>
  </si>
  <si>
    <t>九品贡（山东）食品有限公司</t>
  </si>
  <si>
    <t>山东泰安绿九洲生物科技有限公司</t>
  </si>
  <si>
    <t>山东沃泥尔生态农业科技有限公司</t>
  </si>
  <si>
    <t>山东新矿信息技术有限公司</t>
  </si>
  <si>
    <t>山东龙腾新材料有限公司</t>
  </si>
  <si>
    <t>山东一鸣新材料有限公司</t>
  </si>
  <si>
    <t>泰安市瑞亨建材有限公司</t>
  </si>
  <si>
    <t>山东维科特液压控制技术有限公司</t>
  </si>
  <si>
    <t>山东博研粉体技术装备有限公司</t>
  </si>
  <si>
    <t>泰安明威机械有限公司</t>
  </si>
  <si>
    <t>山东芝人堂药业有限公司</t>
  </si>
  <si>
    <t>山东泰开电力设备有限公司</t>
  </si>
  <si>
    <t>山东中兰致诚自动化设备有限公司</t>
  </si>
  <si>
    <t>山东泰开汽车制造有限公司</t>
  </si>
  <si>
    <t>山东国泰民沣包装科技有限公司</t>
  </si>
  <si>
    <t>中泰恒邦工程技术有限公司</t>
  </si>
  <si>
    <t>山东安谱检测科技有限公司</t>
  </si>
  <si>
    <t>山东路德新材料股份有限公司</t>
  </si>
  <si>
    <t>山东五岳电器有限公司</t>
  </si>
  <si>
    <t>山东华岳智能装备有限公司</t>
  </si>
  <si>
    <t>山东华岳新能源有限公司</t>
  </si>
  <si>
    <t>山东创润达智能科技有限公司</t>
  </si>
  <si>
    <t>山东高创自动化设备有限公司</t>
  </si>
  <si>
    <t>泰安东华合创软件有限公司</t>
  </si>
  <si>
    <t>山东天路重工科技有限公司</t>
  </si>
  <si>
    <t>奥博华电子电器泰安有限公司</t>
  </si>
  <si>
    <t>山东宇泰生物种业有限公司</t>
  </si>
  <si>
    <t>管控环境技术（山东）有限公司</t>
  </si>
  <si>
    <t>山东科大中天安控科技有限公司</t>
  </si>
  <si>
    <t>力博工业技术研究院（山东）有限公司</t>
  </si>
  <si>
    <t>山东泰开自动化有限公司</t>
  </si>
  <si>
    <t>威海新北洋数码科技有限公司</t>
  </si>
  <si>
    <t>山东双合节能环保技术股份有限公司</t>
  </si>
  <si>
    <t>中科锐金（山东）钛业科技有限公司</t>
  </si>
  <si>
    <t>威海兴友精密塑胶有限公司</t>
  </si>
  <si>
    <t>威海水知乐户外用品股份有限公司</t>
  </si>
  <si>
    <t>威海格润环保科技有限公司</t>
  </si>
  <si>
    <t>威海华瓷新材料有限责任公司</t>
  </si>
  <si>
    <t>威海瑞能电力工程有限公司</t>
  </si>
  <si>
    <t>威海中颐液压科技股份有限公司</t>
  </si>
  <si>
    <t>威海华新药业集团有限公司</t>
  </si>
  <si>
    <t>山东新翰驰防务科技有限公司</t>
  </si>
  <si>
    <t>智真海洋科技（威海）有限公司</t>
  </si>
  <si>
    <t>山东汇泉工业有限公司</t>
  </si>
  <si>
    <t>威海水利工程集团有限公司</t>
  </si>
  <si>
    <t>文登卡尔马斯特电子有限公司</t>
  </si>
  <si>
    <t>威海市海达汽车内饰有限公司</t>
  </si>
  <si>
    <t>威海瑞合铁路轨枕有限公司</t>
  </si>
  <si>
    <t>威海安博尼机械有限公司</t>
  </si>
  <si>
    <t>威海市同鼎食品有限公司</t>
  </si>
  <si>
    <t>宏安集团有限公司</t>
  </si>
  <si>
    <t>山东盛元重工机械有限责任公司</t>
  </si>
  <si>
    <t>威海康好生物科技有限公司</t>
  </si>
  <si>
    <t>威海全新电机有限公司</t>
  </si>
  <si>
    <t>威海飞洋体育用品有限公司</t>
  </si>
  <si>
    <t>威海长林生态农业有限公司</t>
  </si>
  <si>
    <t>威海威力钰杰工具有限公司</t>
  </si>
  <si>
    <t>文登沁源卫生用品有限公司</t>
  </si>
  <si>
    <t>山东德正乳业股份有限公司</t>
  </si>
  <si>
    <t>威海德尚光电科技有限公司</t>
  </si>
  <si>
    <t>天润智能控制系统集成有限公司</t>
  </si>
  <si>
    <t>威海幅员塑胶材料有限公司</t>
  </si>
  <si>
    <t>威海盛煌橡胶工业股份有限公司</t>
  </si>
  <si>
    <t>威海森荣电机有限公司</t>
  </si>
  <si>
    <t>山东威尔汉姆海洋装备科技有限公司</t>
  </si>
  <si>
    <t>威海南海齐德装配建筑科技有限公司</t>
  </si>
  <si>
    <t>山东福瑞德冷冻空调有限公司</t>
  </si>
  <si>
    <t>荣成伽耶船业有限公司</t>
  </si>
  <si>
    <t>歌尔创客（威海）数字创意科技有限公司</t>
  </si>
  <si>
    <t>山东好当家海森药业有限公司</t>
  </si>
  <si>
    <t>荣成市和兴船业有限公司</t>
  </si>
  <si>
    <t>荣成市华冠乔宇橡塑有限公司</t>
  </si>
  <si>
    <t>荣成市化工总厂有限公司</t>
  </si>
  <si>
    <t>荣成市精宜海洋科技股份有限公司</t>
  </si>
  <si>
    <t>荣成市荣鑫机械配件有限公司</t>
  </si>
  <si>
    <t>荣成市森源装饰工程有限公司</t>
  </si>
  <si>
    <t>山东盛润胶带有限公司</t>
  </si>
  <si>
    <t>荣成腾飞橡胶科技股份有限公司</t>
  </si>
  <si>
    <t>山东星羽房车制造有限公司</t>
  </si>
  <si>
    <t>荣成裕新海洋生物科技股份有限公司</t>
  </si>
  <si>
    <t>荣成中磊科技发展有限公司</t>
  </si>
  <si>
    <t>荣成市泓远化工有限公司</t>
  </si>
  <si>
    <t>山东田又田生态农业有限公司</t>
  </si>
  <si>
    <t>荣成市华宇电机有限公司</t>
  </si>
  <si>
    <t>荣成富琪科技有限公司</t>
  </si>
  <si>
    <t>荣成渔都食品有限公司</t>
  </si>
  <si>
    <t>威海双越机械设备制造有限公司</t>
  </si>
  <si>
    <t>荣成拓普威新能源有限公司</t>
  </si>
  <si>
    <t>荣成市煜昊电机有限公司</t>
  </si>
  <si>
    <t>荣成海维科技有限公司</t>
  </si>
  <si>
    <t>威海汉威新材料有限公司</t>
  </si>
  <si>
    <t>威海市润德食品股份有限公司</t>
  </si>
  <si>
    <t>山东中渔食品有限公司</t>
  </si>
  <si>
    <t>山东同兴食品有限公司</t>
  </si>
  <si>
    <t>山东金洲矿业集团有限公司</t>
  </si>
  <si>
    <t>山东金三宝环保设备有限公司</t>
  </si>
  <si>
    <t>威海市泰亨电机有限公司</t>
  </si>
  <si>
    <t>乳山市华隆生物科技股份有限公司</t>
  </si>
  <si>
    <t>安博尔（山东）新材料科技有限公司</t>
  </si>
  <si>
    <t>乳山玉龙汽车配件有限公司</t>
  </si>
  <si>
    <t>威海龙峰硅胶有限公司</t>
  </si>
  <si>
    <t>威海天凡电源科技有限公司</t>
  </si>
  <si>
    <t>威高泰尔茂（威海）医疗制品有限公司</t>
  </si>
  <si>
    <t>威海市华美航空科技股份有限公司</t>
  </si>
  <si>
    <t>山东鸿泰鼎新材料科技有限公司</t>
  </si>
  <si>
    <t>威海联宇电子有限公司</t>
  </si>
  <si>
    <t>威海威高生物科技有限公司</t>
  </si>
  <si>
    <t>威海汉城成镐电子有限公司</t>
  </si>
  <si>
    <t>威海环宇化工机械有限公司</t>
  </si>
  <si>
    <t>威海多普乐医疗器械有限公司</t>
  </si>
  <si>
    <t>威海北洋云信息技术服务有限公司</t>
  </si>
  <si>
    <t>威海勇昊电器有限公司</t>
  </si>
  <si>
    <t>威海宝璐户外用品有限公司</t>
  </si>
  <si>
    <t>山东省东惠节能科技有限公司</t>
  </si>
  <si>
    <t>威海博扬电子科技有限公司</t>
  </si>
  <si>
    <t>山东蓝剑智能装备科技有限公司</t>
  </si>
  <si>
    <t>威海君沛智能科技有限公司</t>
  </si>
  <si>
    <t>威海锦铭电子科技有限公司</t>
  </si>
  <si>
    <t>威海新鸣球进出口有限公司</t>
  </si>
  <si>
    <t>威海天拓合创电子工程有限公司</t>
  </si>
  <si>
    <t>威海津恒科技有限公司</t>
  </si>
  <si>
    <t>威海威创电子技术有限公司</t>
  </si>
  <si>
    <t>威海三巨模具有限公司</t>
  </si>
  <si>
    <t>山东威高讯通信息科技有限公司</t>
  </si>
  <si>
    <t>山东威高瑞生医疗器械有限公司</t>
  </si>
  <si>
    <t>天润（山东）生态环境科技有限公司</t>
  </si>
  <si>
    <t>山东欣联盛智能装备有限责任公司</t>
  </si>
  <si>
    <t>威海良美精密机械有限公司</t>
  </si>
  <si>
    <t>威海锐鑫丰金属科技有限公司</t>
  </si>
  <si>
    <t>威海海马大华地毯有限公司</t>
  </si>
  <si>
    <t>威海天达汽车科技有限公司</t>
  </si>
  <si>
    <t>威海贤真电子有限公司</t>
  </si>
  <si>
    <t>威海易行能源科技有限公司</t>
  </si>
  <si>
    <t>威海俊林新材料科技有限公司</t>
  </si>
  <si>
    <t>威海锦途精密金属有限公司</t>
  </si>
  <si>
    <t>恒昌世通工业自动化（威海）有限公司</t>
  </si>
  <si>
    <t>山东凤鸣桓宇环保有限公司</t>
  </si>
  <si>
    <t>山东科建质量检测评价技术有限公司</t>
  </si>
  <si>
    <t>威海诚信达仪表有限公司</t>
  </si>
  <si>
    <t>威海市博华医疗设备有限公司</t>
  </si>
  <si>
    <t>威海旭日过滤器股份有限公司</t>
  </si>
  <si>
    <t>威海奥威尔精密部件有限公司</t>
  </si>
  <si>
    <t>威海尚迪机械科技有限公司</t>
  </si>
  <si>
    <t>威海市正威机械设备股份有限公司</t>
  </si>
  <si>
    <t>威海锦翔船舶技术有限公司</t>
  </si>
  <si>
    <t>威海台基电子科技有限公司</t>
  </si>
  <si>
    <t>山东威建岩土科技有限公司</t>
  </si>
  <si>
    <t>威海三维曲板智能装备有限公司</t>
  </si>
  <si>
    <t>佳雅（威海）新材料科技有限公司</t>
  </si>
  <si>
    <t>威海润蓝水处理设备有限公司</t>
  </si>
  <si>
    <t>威海永康明胶有限公司</t>
  </si>
  <si>
    <t>威海威高汉德医疗科技有限公司</t>
  </si>
  <si>
    <t>威海金钰环保科技有限公司</t>
  </si>
  <si>
    <t>威海恒立耐磨材料有限公司</t>
  </si>
  <si>
    <t>威海子和智能装备股份有限公司</t>
  </si>
  <si>
    <t>威海市富盛风机制造有限公司</t>
  </si>
  <si>
    <t>山东博文高强塑料制品有限公司</t>
  </si>
  <si>
    <t>山东助邦生物科技有限公司</t>
  </si>
  <si>
    <t>天勰力（山东）卫星技术有限公司</t>
  </si>
  <si>
    <t>日照口岸信息技术有限公司</t>
  </si>
  <si>
    <t>山东鸿蒙系统集成有限公司</t>
  </si>
  <si>
    <t>山东东高电气股份有限公司</t>
  </si>
  <si>
    <t>日照市福田毛绒织造股份有限公司</t>
  </si>
  <si>
    <t>山东旭力达智能科技有限公司</t>
  </si>
  <si>
    <t>山东江源船舶工程有限公司</t>
  </si>
  <si>
    <t>日照市顺源路桥工程有限公司</t>
  </si>
  <si>
    <t>日照城投环境科技集团有限公司</t>
  </si>
  <si>
    <t>山东港迅建筑工程有限公司</t>
  </si>
  <si>
    <t>日照鼎立钢构股份有限公司</t>
  </si>
  <si>
    <t>日照海洋文旅建设发展有限公司</t>
  </si>
  <si>
    <t>日照星光海洋牧场渔业有限公司</t>
  </si>
  <si>
    <t>山东日纳昊诺网络技术有限公司</t>
  </si>
  <si>
    <t>山东易和建材科技有限公司</t>
  </si>
  <si>
    <t>山东八浚通信科技有限公司</t>
  </si>
  <si>
    <t>山东甲壳虫动漫科技股份有限公司</t>
  </si>
  <si>
    <t>日照金果粮油有限公司</t>
  </si>
  <si>
    <t>日照中理外轮理货有限公司</t>
  </si>
  <si>
    <t>山东德坤建筑装饰工程有限公司</t>
  </si>
  <si>
    <t>山东智慧云海洋科技有限责任公司</t>
  </si>
  <si>
    <t>山东煦国能源有限责任公司</t>
  </si>
  <si>
    <t>山东科邦新材料有限公司</t>
  </si>
  <si>
    <t>日照盛华坤实业有限公司</t>
  </si>
  <si>
    <t>山东鲁圣电气设备有限公司</t>
  </si>
  <si>
    <t>国鑫箔材（山东）新材料有限公司</t>
  </si>
  <si>
    <t>山东万泽丰海洋开发集团有限公司</t>
  </si>
  <si>
    <t>日照东方红食品有限公司</t>
  </si>
  <si>
    <t>山东嘉恩环保科技有限公司</t>
  </si>
  <si>
    <t>日照奥洋机械有限公司</t>
  </si>
  <si>
    <t>山东邦鑫机械设备有限公司</t>
  </si>
  <si>
    <t>日照市御园春茶业股份有限公司</t>
  </si>
  <si>
    <t>山东三聚生物能源有限公司</t>
  </si>
  <si>
    <t>莒县佳源新型建材有限公司</t>
  </si>
  <si>
    <t>日照达奥建材有限公司</t>
  </si>
  <si>
    <t>日照长青源生态农业发展有限公司</t>
  </si>
  <si>
    <t>莒县德昌木业有限公司</t>
  </si>
  <si>
    <t>日照市友梁健身器材有限公司</t>
  </si>
  <si>
    <t>山东玉德塑料机械有限公司</t>
  </si>
  <si>
    <t>日照金丰机械制造有限公司</t>
  </si>
  <si>
    <t>山东方新食品有限公司</t>
  </si>
  <si>
    <t>日照新盈钙业有限公司</t>
  </si>
  <si>
    <t>山东欣戈恩环保科技有限公司</t>
  </si>
  <si>
    <t>日照朔辉太阳能科技有限公司</t>
  </si>
  <si>
    <t>大驰智能汽车（日照）有限公司</t>
  </si>
  <si>
    <t>日照远明化工有限公司</t>
  </si>
  <si>
    <t>山东腾渊达智能科技有限公司</t>
  </si>
  <si>
    <t>晶典医学科技（山东）有限责任公司</t>
  </si>
  <si>
    <t>海汇环保设备股份有限公司</t>
  </si>
  <si>
    <t>山东海洋环保设备有限公司</t>
  </si>
  <si>
    <t>横山天湖集团有限公司</t>
  </si>
  <si>
    <t>莒县铭顺铝材有限公司</t>
  </si>
  <si>
    <t>山东海贝生物科技有限公司</t>
  </si>
  <si>
    <t>莒县诚泽农副产品有限公司</t>
  </si>
  <si>
    <t>山东美恒新材料有限公司</t>
  </si>
  <si>
    <t>日照盛泉新材料科技有限公司</t>
  </si>
  <si>
    <t>日照新博木业有限公司</t>
  </si>
  <si>
    <t>日照东润德农牧发展有限公司</t>
  </si>
  <si>
    <t>山东鲁糖生物科技股份有限公司</t>
  </si>
  <si>
    <t>日照宏德电器设备有限公司</t>
  </si>
  <si>
    <t>日照宝乐建材股份有限公司</t>
  </si>
  <si>
    <t>莒县安和建材有限公司</t>
  </si>
  <si>
    <t>日照恒正商砼有限公司</t>
  </si>
  <si>
    <t>山东宏天成信息科技有限公司</t>
  </si>
  <si>
    <t>山东杰普特净化设备有限公司</t>
  </si>
  <si>
    <t>山东三兴禽业有限公司</t>
  </si>
  <si>
    <t>山东一冶钙业有限公司</t>
  </si>
  <si>
    <t>莒县恒兴新型建材科技有限公司</t>
  </si>
  <si>
    <t>山东冠轮橡胶有限公司</t>
  </si>
  <si>
    <t>山东百顺铁塔制造有限公司</t>
  </si>
  <si>
    <t>莒县鸿矩塑料制品有限公司</t>
  </si>
  <si>
    <t>山东汉业生物科技有限公司</t>
  </si>
  <si>
    <t>日照鸿日新能源汽车有限公司</t>
  </si>
  <si>
    <t>日照市福勇智能装备有限公司</t>
  </si>
  <si>
    <t>日照宇通顺和机械有限公司</t>
  </si>
  <si>
    <t>日照永立自动化技术有限公司</t>
  </si>
  <si>
    <t>日照雷博包装有限公司</t>
  </si>
  <si>
    <t>山东庚辰机械科技股份有限公司</t>
  </si>
  <si>
    <t>山东鲁魁茶业有限公司</t>
  </si>
  <si>
    <t>山东楚雨源环保科技有限公司</t>
  </si>
  <si>
    <t>日照同圆工业科技股份有限公司</t>
  </si>
  <si>
    <t>山东基石增材环保科技有限公司</t>
  </si>
  <si>
    <t>日照黎阳工业装备有限公司</t>
  </si>
  <si>
    <t>五莲县汇伯网络科技有限责任公司</t>
  </si>
  <si>
    <t>日照浩源包装股份有限公司</t>
  </si>
  <si>
    <t>杰松林（日照）农牧科技有限公司</t>
  </si>
  <si>
    <t>日照汇福源食品有限公司</t>
  </si>
  <si>
    <t>五莲县东源铸造有限公司</t>
  </si>
  <si>
    <t>五莲县龙沃工贸有限公司</t>
  </si>
  <si>
    <t>日照市迪奕机械有限公司</t>
  </si>
  <si>
    <t>山东赵老汉智能科技有限公司</t>
  </si>
  <si>
    <t>山东云智造智慧科技有限公司</t>
  </si>
  <si>
    <t>五莲鲁威动力机械有限公司</t>
  </si>
  <si>
    <t>五莲县晶美建筑装饰工程有限公司</t>
  </si>
  <si>
    <t>山东昱森机械制造有限公司</t>
  </si>
  <si>
    <t>日照市华源塑业有限公司</t>
  </si>
  <si>
    <t>日照市润昊机械有限公司</t>
  </si>
  <si>
    <t>山东德宇特种装备有限公司</t>
  </si>
  <si>
    <t>山东盛世途互联网科技有限公司</t>
  </si>
  <si>
    <t>日照未来水处理设备有限公司</t>
  </si>
  <si>
    <t>山东友江智能装备有限公司</t>
  </si>
  <si>
    <t>五莲县裕兴养殖有限公司</t>
  </si>
  <si>
    <t>五莲正通物流有限公司</t>
  </si>
  <si>
    <t>山东同圆机械制造股份有限公司</t>
  </si>
  <si>
    <t>五莲县龙盛食品股份有限公司</t>
  </si>
  <si>
    <t>山东麦凯瑞铺地材料有限公司</t>
  </si>
  <si>
    <t>五莲县荣升铸造有限公司</t>
  </si>
  <si>
    <t>山东铁易精密钢管股份有限公司</t>
  </si>
  <si>
    <t>五莲县山前石材有限公司</t>
  </si>
  <si>
    <t>山东泰山民爆器材有限公司</t>
  </si>
  <si>
    <t>山东心海智能科技有限公司</t>
  </si>
  <si>
    <t>山东恒匠熔铸机械有限公司</t>
  </si>
  <si>
    <t>山东妙源水性涂料有限公司</t>
  </si>
  <si>
    <t>山东金瀚食品有限公司</t>
  </si>
  <si>
    <t>五莲县银河果汁有限公司</t>
  </si>
  <si>
    <t>山东瑞宝生物科技有限公司</t>
  </si>
  <si>
    <t>日照市耐尔特数控设备有限公司</t>
  </si>
  <si>
    <t>日照市金特机械股份有限公司</t>
  </si>
  <si>
    <t>日照特旺食品有限公司</t>
  </si>
  <si>
    <t>山东方能毅装备科技有限公司</t>
  </si>
  <si>
    <t>日照市新瑞机械制造有限公司</t>
  </si>
  <si>
    <t>五莲德瑞达智能装备有限公司</t>
  </si>
  <si>
    <t>日照爱味浓食品有限公司</t>
  </si>
  <si>
    <t>日照瑞鑫机械制造有限公司</t>
  </si>
  <si>
    <t>金涛环保设备科技（山东）有限公司</t>
  </si>
  <si>
    <t>山东英吉多体育科技有限公司</t>
  </si>
  <si>
    <t>山东科能环保资源科技有限公司</t>
  </si>
  <si>
    <t>日照坤艮塑业科技有限公司</t>
  </si>
  <si>
    <t>日照路祥工程设备股份有限公司</t>
  </si>
  <si>
    <t>日照兄弟机械有限公司</t>
  </si>
  <si>
    <t>山东深蓝科教设备有限公司</t>
  </si>
  <si>
    <t>山东豪迈重工有限公司</t>
  </si>
  <si>
    <t>山东明月食品有限公司</t>
  </si>
  <si>
    <t>日照市东青机械有限公司</t>
  </si>
  <si>
    <t>日照成珉元化汽车配件有限公司</t>
  </si>
  <si>
    <t>日照三月生物科技有限公司</t>
  </si>
  <si>
    <t>山东大有泡塑股份有限公司</t>
  </si>
  <si>
    <t>日照市元品针织服装有限公司</t>
  </si>
  <si>
    <t>日照广利达工贸有限公司</t>
  </si>
  <si>
    <t>山东网科数字技术有限公司</t>
  </si>
  <si>
    <t>日照众彩纸制品有限公司</t>
  </si>
  <si>
    <t>日照贝朗宁生物科技有限公司</t>
  </si>
  <si>
    <t>日照东讯电子科技有限公司</t>
  </si>
  <si>
    <t>山东东锟数字技术股份有限公司</t>
  </si>
  <si>
    <t>日照北方设备安装有限公司</t>
  </si>
  <si>
    <t>山东沪鸽口腔材料股份有限公司</t>
  </si>
  <si>
    <t>山东声芯电子科技有限公司</t>
  </si>
  <si>
    <t>山东嘉汇材料科技有限公司</t>
  </si>
  <si>
    <t>欧仁（日照）环保装备有限公司</t>
  </si>
  <si>
    <t>山东奥莱电子科技有限公司</t>
  </si>
  <si>
    <t>山东蓝锘电子科技有限公司</t>
  </si>
  <si>
    <t>日照科锦电子科技有限公司</t>
  </si>
  <si>
    <t>日照中翰电气有限公司</t>
  </si>
  <si>
    <t>山东精玻玻璃科技股份有限公司</t>
  </si>
  <si>
    <t>日照普拉沃夫机械制造有限公司</t>
  </si>
  <si>
    <t>山东飞奥航空发动机有限公司</t>
  </si>
  <si>
    <t>奥盟（山东）智能科技有限公司</t>
  </si>
  <si>
    <t>山东同泰集团股份有限公司</t>
  </si>
  <si>
    <t>日照鸿盛自动化科技有限公司</t>
  </si>
  <si>
    <t>日照市博峰源中药饮片有限公司</t>
  </si>
  <si>
    <t>小派科技（日照）有限公司</t>
  </si>
  <si>
    <t>日照海川水处理设备有限公司</t>
  </si>
  <si>
    <t>山东儒德环境工程有限公司</t>
  </si>
  <si>
    <t>阿米精控科技（山东）有限公司</t>
  </si>
  <si>
    <t>山东多闻信息科技股份有限公司</t>
  </si>
  <si>
    <t>山东煜民环保科技发展有限公司</t>
  </si>
  <si>
    <t>日照锦华钢结构工程有限公司</t>
  </si>
  <si>
    <t>临沂布恩生物科技有限公司</t>
  </si>
  <si>
    <t>山东精诚检测技术有限公司</t>
  </si>
  <si>
    <t>临沂恒源智能科技股份有限公司</t>
  </si>
  <si>
    <t>临沂珑坤木业有限公司</t>
  </si>
  <si>
    <t>山东齐汇企业发展集团有限公司</t>
  </si>
  <si>
    <t>山东邦达新型建材有限公司</t>
  </si>
  <si>
    <t>临沂恒源售电有限公司</t>
  </si>
  <si>
    <t>金工匠建设集团有限公司</t>
  </si>
  <si>
    <t>山东新港企业集团有限公司</t>
  </si>
  <si>
    <t>山东晟昌智能科技有限公司</t>
  </si>
  <si>
    <t>临沂海森木业有限公司</t>
  </si>
  <si>
    <t>临沂连科智能制造股份有限公司</t>
  </si>
  <si>
    <t>山东绿树源木业有限公司</t>
  </si>
  <si>
    <t>山东绿康装饰材料有限公司</t>
  </si>
  <si>
    <t>山东新明辉安全科技有限公司</t>
  </si>
  <si>
    <t>山东森工机械制造有限公司</t>
  </si>
  <si>
    <t>冠诚建设集团有限公司</t>
  </si>
  <si>
    <t>山东新港生物科技有限公司</t>
  </si>
  <si>
    <t>山东旭美尚诺装饰材料有限公司</t>
  </si>
  <si>
    <t>临沂兰城循环利用建材科技有限公司</t>
  </si>
  <si>
    <t>山东埃美诺仪表有限公司</t>
  </si>
  <si>
    <t>临沂杰民塑业有限公司</t>
  </si>
  <si>
    <t>山东同运喷灌设备有限公司</t>
  </si>
  <si>
    <t>临沂亿通软件有限公司</t>
  </si>
  <si>
    <t>山东明川木业集团有限公司</t>
  </si>
  <si>
    <t>临沂市三财混凝土有限公司</t>
  </si>
  <si>
    <t>临沂金座木业机械制造有限公司</t>
  </si>
  <si>
    <t>山东启奥科技有限公司</t>
  </si>
  <si>
    <t>山东沂沭河水利工程有限公司</t>
  </si>
  <si>
    <t>山东中磁动力机械有限公司</t>
  </si>
  <si>
    <t>山东优越智能装备科技有限公司</t>
  </si>
  <si>
    <t>临沂瑞森木业有限公司</t>
  </si>
  <si>
    <t>临沂沂川仪表有限公司</t>
  </si>
  <si>
    <t>山东腾远建材科技股份有限公司</t>
  </si>
  <si>
    <t>山东植汇升科技集团有限公司</t>
  </si>
  <si>
    <t>山东中诺制冷设备有限公司</t>
  </si>
  <si>
    <t>金诺视讯（山东）数字技术有限公司</t>
  </si>
  <si>
    <t>临沂畅悦电线电缆有限公司</t>
  </si>
  <si>
    <t>临沂创冠金属制品有限公司</t>
  </si>
  <si>
    <t>山东德邦电气有限公司</t>
  </si>
  <si>
    <t>山东金顺包装有限公司</t>
  </si>
  <si>
    <t>山东兴邦模具科技有限公司</t>
  </si>
  <si>
    <t>山东画漫天文化创意产业有限公司</t>
  </si>
  <si>
    <t>临沂中利食品有限公司</t>
  </si>
  <si>
    <t>临沂东泰建筑陶瓷有限公司</t>
  </si>
  <si>
    <t>临沂恒昌碳素有限责任公司</t>
  </si>
  <si>
    <t>临沂秋实家居用品有限公司</t>
  </si>
  <si>
    <t>临沂佳士通农业机械有限公司</t>
  </si>
  <si>
    <t>临沂康都瓷业有限公司</t>
  </si>
  <si>
    <t>临沂坤宇建陶有限公司</t>
  </si>
  <si>
    <t>临沂朗宇建陶有限公司</t>
  </si>
  <si>
    <t>临沂市大壮机械有限公司</t>
  </si>
  <si>
    <t>临沂市机动车检测有限公司</t>
  </si>
  <si>
    <t>临沂市交通制冷工程有限公司</t>
  </si>
  <si>
    <t>临沂市金铖机械设备有限公司</t>
  </si>
  <si>
    <t>临沂市连顺建陶有限公司</t>
  </si>
  <si>
    <t>临沂中兴环保科技有限公司</t>
  </si>
  <si>
    <t>临沂朱氏伟业再生资源设备有限公司</t>
  </si>
  <si>
    <t>山东东宇建陶有限公司</t>
  </si>
  <si>
    <t>山东华宇国际控股有限公司</t>
  </si>
  <si>
    <t>山东蓝鹏智能科技有限公司</t>
  </si>
  <si>
    <t>山东利信新材料有限公司</t>
  </si>
  <si>
    <t>山东奇润机械设备有限公司</t>
  </si>
  <si>
    <t>山东万融电力器材有限公司</t>
  </si>
  <si>
    <t>山东银凤股份有限公司</t>
  </si>
  <si>
    <t>奥德科技有限公司</t>
  </si>
  <si>
    <t>山东荣光能源科技有限公司</t>
  </si>
  <si>
    <t>临沂盛方机械设备有限公司</t>
  </si>
  <si>
    <t>临沂市金绫纺织有限公司</t>
  </si>
  <si>
    <t>临沂德艺科技发展有限公司</t>
  </si>
  <si>
    <t>山东诚港新材料科技有限公司</t>
  </si>
  <si>
    <t>山东禾之源现代农业发展有限公司</t>
  </si>
  <si>
    <t>山东嘉程环境工程有限公司</t>
  </si>
  <si>
    <t>山东省银丰制冷设备有限公司</t>
  </si>
  <si>
    <t>山东仙株生物科技有限公司</t>
  </si>
  <si>
    <t>临沂聚成食品有限公司</t>
  </si>
  <si>
    <t>临沂兴诺食品有限公司</t>
  </si>
  <si>
    <t>味千食品科技（山东）有限责任公司</t>
  </si>
  <si>
    <t>临沂田源食品有限公司</t>
  </si>
  <si>
    <t>临沂恒工机械有限公司</t>
  </si>
  <si>
    <t>临沂友谊机械有限公司</t>
  </si>
  <si>
    <t>临沂市恒达米业有限公司</t>
  </si>
  <si>
    <t>山东长林新材料有限公司</t>
  </si>
  <si>
    <t>临沂大将军建陶有限公司</t>
  </si>
  <si>
    <t>中汇华鑫新能源有限公司</t>
  </si>
  <si>
    <t>山东良跃医疗器械科技有限公司</t>
  </si>
  <si>
    <t>郯城县瑞丰米业有限公司</t>
  </si>
  <si>
    <t>山东华骉信息技术有限公司</t>
  </si>
  <si>
    <t>山东壮口食品有限公司</t>
  </si>
  <si>
    <t>郯城隆源木业有限公司</t>
  </si>
  <si>
    <t>森固（山东）新材料有限公司</t>
  </si>
  <si>
    <t>山东胜亚机械有限公司</t>
  </si>
  <si>
    <t>郯城县水务集团有限公司</t>
  </si>
  <si>
    <t>山东郯建新型建材有限公司</t>
  </si>
  <si>
    <t>山东朝日电子有限公司</t>
  </si>
  <si>
    <t>临沂泺汇包装材料有限公司</t>
  </si>
  <si>
    <t>临沂骏达再生资源有限公司</t>
  </si>
  <si>
    <t>临沂广发科技电子有限公司</t>
  </si>
  <si>
    <t>郯城县锋威五金工具有限公司</t>
  </si>
  <si>
    <t>山东仁和制药有限公司</t>
  </si>
  <si>
    <t>山东粤龙智能科技有限公司</t>
  </si>
  <si>
    <t>中工建（山东）环保科技有限公司</t>
  </si>
  <si>
    <t>山东新阳光种业科技有限公司</t>
  </si>
  <si>
    <t>山东巨达科技集团有限公司</t>
  </si>
  <si>
    <t>临沂小篆新材料科技有限公司</t>
  </si>
  <si>
    <t>山东郯工液压科技有限公司</t>
  </si>
  <si>
    <t>山东雷德新材料有限公司</t>
  </si>
  <si>
    <t>中瓷光电（山东）有限公司</t>
  </si>
  <si>
    <t>山东凯森制药有限公司</t>
  </si>
  <si>
    <t>兰陵鹏涛木业有限公司</t>
  </si>
  <si>
    <t>兰陵县福业建材有限公司</t>
  </si>
  <si>
    <t>临沂俊江木业有限公司</t>
  </si>
  <si>
    <t>临沂银岭纺织制线有限公司</t>
  </si>
  <si>
    <t>山东洪川农业科技有限公司</t>
  </si>
  <si>
    <t>山东晟阳橡塑有限公司</t>
  </si>
  <si>
    <t>山东物元高端装备科技有限公司</t>
  </si>
  <si>
    <t>兰陵县森广源木业有限公司</t>
  </si>
  <si>
    <t>山东亚泰医疗器械有限公司</t>
  </si>
  <si>
    <t>山东众海智能装备有限公司</t>
  </si>
  <si>
    <t>鲁林木业（临沂）有限公司</t>
  </si>
  <si>
    <t>兰陵吉宇生物技术开发有限公司</t>
  </si>
  <si>
    <t>山东兰陵农业投资集团有限公司</t>
  </si>
  <si>
    <t>山东肯通自行车有限公司</t>
  </si>
  <si>
    <t>品工泵阀制造（山东）有限公司</t>
  </si>
  <si>
    <t>山东百瑞达食品科技有限公司</t>
  </si>
  <si>
    <t>沂安科技（山东）有限公司</t>
  </si>
  <si>
    <t>山东国铸管道科技有限公司</t>
  </si>
  <si>
    <t>临沂仕再新型建筑材料有限公司</t>
  </si>
  <si>
    <t>山东新原色纸业有限公司</t>
  </si>
  <si>
    <t>兰陵县冠东环保科技有限公司</t>
  </si>
  <si>
    <t>兰陵兰清环保能源有限公司</t>
  </si>
  <si>
    <t>兰陵县昇辉食品有限公司</t>
  </si>
  <si>
    <t>兰陵和康源生物育种有限公司</t>
  </si>
  <si>
    <t>山东金檀林纸业有限公司</t>
  </si>
  <si>
    <t>山东金泰钢投科技发展有限公司</t>
  </si>
  <si>
    <t>山东庄超食品有限公司</t>
  </si>
  <si>
    <t>山东楠江建材有限公司</t>
  </si>
  <si>
    <t>山东亿森美居新材料科技有限公司</t>
  </si>
  <si>
    <t>山东鲁春面粉有限公司</t>
  </si>
  <si>
    <t>鲁洲生物科技（山东）有限公司</t>
  </si>
  <si>
    <t>山东明银日化有限公司</t>
  </si>
  <si>
    <t>山东合盛汇能产业园开发有限公司</t>
  </si>
  <si>
    <t>临沂市德润化工股份有限公司</t>
  </si>
  <si>
    <t>临沂浩宇机械有限公司</t>
  </si>
  <si>
    <t>山东恒亚机床制造有限公司</t>
  </si>
  <si>
    <t>山东隆沃机械制造有限公司</t>
  </si>
  <si>
    <t>沂水祥腾化工有限公司</t>
  </si>
  <si>
    <t>亿佰利（临沂）食品有限公司</t>
  </si>
  <si>
    <t>沂水众鑫机械有限公司</t>
  </si>
  <si>
    <t>临沂鲁驰新材料科技有限公司</t>
  </si>
  <si>
    <t>山东耐特龙环境科技有限公司</t>
  </si>
  <si>
    <t>山东博沂化工有限责任公司</t>
  </si>
  <si>
    <t>山东皇世食品有限公司</t>
  </si>
  <si>
    <t>山东邦能日化有限公司</t>
  </si>
  <si>
    <t>临沂天鑫矿业有限责任公司</t>
  </si>
  <si>
    <t>山东万多福新材料有限公司</t>
  </si>
  <si>
    <t>山东金诺电力科技有限公司</t>
  </si>
  <si>
    <t>临沂天源清洗有限公司</t>
  </si>
  <si>
    <t>临沂正信环保科技有限公司</t>
  </si>
  <si>
    <t>山东航和医疗设备有限公司</t>
  </si>
  <si>
    <t>山东万顺路桥工程有限公司</t>
  </si>
  <si>
    <t>山东同方鲁颖电子有限公司</t>
  </si>
  <si>
    <t>临沂市尚恒塑胶有限公司</t>
  </si>
  <si>
    <t>沂南县天力液压机械有限公司</t>
  </si>
  <si>
    <t>山东阳都健华药业有限公司</t>
  </si>
  <si>
    <t>山东长路虹轮胎有限公司</t>
  </si>
  <si>
    <t>沂南县宏奥生物科技有限公司</t>
  </si>
  <si>
    <t>山东久居香建筑装饰有限公司</t>
  </si>
  <si>
    <t>山东志合建设工程有限公司</t>
  </si>
  <si>
    <t>山东泉润食品有限公司</t>
  </si>
  <si>
    <t>山东迪雀食品有限公司</t>
  </si>
  <si>
    <t>临沂吉宇蛋白有限公司</t>
  </si>
  <si>
    <t>临沂吉宇生物科技有限公司</t>
  </si>
  <si>
    <t>沂南三汇玻璃有限公司</t>
  </si>
  <si>
    <t>临沂协润工贸有限公司</t>
  </si>
  <si>
    <t>山东鑫诺新玻璃工程有限公司</t>
  </si>
  <si>
    <t>山东祎禾新材料有限公司</t>
  </si>
  <si>
    <t>山东联丰新型建材机械有限公司</t>
  </si>
  <si>
    <t>临沂市恒德机械有限公司</t>
  </si>
  <si>
    <t>临沂成合信息技术有限公司</t>
  </si>
  <si>
    <t>沂南福鑫玻璃有限公司</t>
  </si>
  <si>
    <t>山东时越智能机械有限公司</t>
  </si>
  <si>
    <t>北创（山东）专用汽车制造有限公司</t>
  </si>
  <si>
    <t>平邑中联水泥有限公司</t>
  </si>
  <si>
    <t>山东黄金归来庄矿业有限公司</t>
  </si>
  <si>
    <t>山东字节信息科技有限公司</t>
  </si>
  <si>
    <t>山东国盛中药饮片有限公司</t>
  </si>
  <si>
    <t>山东鑫恒源机械有限公司</t>
  </si>
  <si>
    <t>山东蒙山路桥有限公司</t>
  </si>
  <si>
    <t>平邑县富华石膏制品有限公司</t>
  </si>
  <si>
    <t>山东冠通交通设施有限公司</t>
  </si>
  <si>
    <t>临沂兴蒙挂车制造有限公司</t>
  </si>
  <si>
    <t>山东拜尔建材有限公司</t>
  </si>
  <si>
    <t>山东英健特运动器材有限公司</t>
  </si>
  <si>
    <t>临沂慧航机械有限公司</t>
  </si>
  <si>
    <t>山东联发门业有限公司</t>
  </si>
  <si>
    <t>梦牌新材料（平邑）有限公司</t>
  </si>
  <si>
    <t>临沂市清甜食品有限公司</t>
  </si>
  <si>
    <t>山东高瓴家具有限公司</t>
  </si>
  <si>
    <t>临沂艾维新型装饰材料有限公司</t>
  </si>
  <si>
    <t>山东华星新材料科技有限公司</t>
  </si>
  <si>
    <t>临沂嘉泰木业有限公司</t>
  </si>
  <si>
    <t>临沂英利伟塑业有限公司</t>
  </si>
  <si>
    <t>临沂平大新型建材有限公司</t>
  </si>
  <si>
    <t>平邑方圆药业有限公司</t>
  </si>
  <si>
    <t>山东润昌建材科技有限公司</t>
  </si>
  <si>
    <t>山东吉布斯新材料有限公司</t>
  </si>
  <si>
    <t>山东蒙沃变速器有限公司</t>
  </si>
  <si>
    <t>临沂鲁银铝业有限公司</t>
  </si>
  <si>
    <t>费县正宇皮业有限公司</t>
  </si>
  <si>
    <t>山东华美加新材料科技有限公司</t>
  </si>
  <si>
    <t>临沂德万家木业有限公司</t>
  </si>
  <si>
    <t>山东温和酒业有限公司</t>
  </si>
  <si>
    <t>泰森日盛集团有限公司</t>
  </si>
  <si>
    <t>临沂金盈祥泉木业有限公司</t>
  </si>
  <si>
    <t>费县森亿木业有限公司</t>
  </si>
  <si>
    <t>山东昶兴智能科技有限公司</t>
  </si>
  <si>
    <t>山东省科特尔新材料有限公司</t>
  </si>
  <si>
    <t>山东联亿新能源科技股份有限公司</t>
  </si>
  <si>
    <t>费县海越塑料制品包装有限公司</t>
  </si>
  <si>
    <t>山东聚亿新型建材有限公司</t>
  </si>
  <si>
    <t>临沂方圆电气有限公司</t>
  </si>
  <si>
    <t>山东沃伦通信技术有限公司</t>
  </si>
  <si>
    <t>山东恒联桦林新材料有限公司</t>
  </si>
  <si>
    <t>临沂爱彬木业有限公司</t>
  </si>
  <si>
    <t>山东易美佳新型材料有限公司</t>
  </si>
  <si>
    <t>山东众远新材料有限公司</t>
  </si>
  <si>
    <t>临沂市福瑞德木业有限公司</t>
  </si>
  <si>
    <t>山东金杰利材料科技有限公司</t>
  </si>
  <si>
    <t>光钰科技（临沂）有限公司</t>
  </si>
  <si>
    <t>费县永泰机械配套有限公司</t>
  </si>
  <si>
    <t>临沂国正木业有限公司</t>
  </si>
  <si>
    <t>临沂傲农生物科技有限公司</t>
  </si>
  <si>
    <t>山东兴鸿源轮胎有限公司</t>
  </si>
  <si>
    <t>蒙阴县天成矿业有限公司</t>
  </si>
  <si>
    <t>山东金葵农业科技有限公司</t>
  </si>
  <si>
    <t>山东盛和纺织股份有限公司</t>
  </si>
  <si>
    <t>山东盛誉电子科技有限公司</t>
  </si>
  <si>
    <t>山东首达汽车制造有限公司</t>
  </si>
  <si>
    <t>山东闻道科技有限公司</t>
  </si>
  <si>
    <t>山东中浩塑业有限公司</t>
  </si>
  <si>
    <t>山东通迈车辆制造有限公司</t>
  </si>
  <si>
    <t>山东瀚德园食品有限公司</t>
  </si>
  <si>
    <t>山东美清生态环保材料有限公司</t>
  </si>
  <si>
    <t>山东良丰机械有限公司</t>
  </si>
  <si>
    <t>山东鲁南水务发展有限公司</t>
  </si>
  <si>
    <t>莒南县彭川车桥有限公司</t>
  </si>
  <si>
    <t>山东大宇食品有限公司</t>
  </si>
  <si>
    <t>临沂和丰牧业有限公司</t>
  </si>
  <si>
    <t>山东星帝磨料磨具有限公司</t>
  </si>
  <si>
    <t>山东盈城实业集团有限公司</t>
  </si>
  <si>
    <t>山东东方万达建筑工程有限公司</t>
  </si>
  <si>
    <t>山东万澳汽车附件科技有限公司</t>
  </si>
  <si>
    <t>山东诺诚包装科技有限公司</t>
  </si>
  <si>
    <t>山东人仁教学设备有限公司</t>
  </si>
  <si>
    <t>山东大禾网业有限公司</t>
  </si>
  <si>
    <t>山东润正丰食品有限公司</t>
  </si>
  <si>
    <t>山东九孚电气有限公司</t>
  </si>
  <si>
    <t>山东良欣机械有限公司</t>
  </si>
  <si>
    <t>临沂惠尔动物营养有限公司</t>
  </si>
  <si>
    <t>山东丰宏研磨科技有限公司</t>
  </si>
  <si>
    <t>临沂鑫泓装饰材料有限公司</t>
  </si>
  <si>
    <t>莒南百谷塑料制品有限公司</t>
  </si>
  <si>
    <t>山东金图电器有限公司</t>
  </si>
  <si>
    <t>山东永安合力特种装备有限公司</t>
  </si>
  <si>
    <t>山东伟力塑料有限公司</t>
  </si>
  <si>
    <t>莒南县彭工铸造厂</t>
  </si>
  <si>
    <t>临沂运达家居用品有限公司</t>
  </si>
  <si>
    <t>莒南裕源热电有限公司</t>
  </si>
  <si>
    <t>临沂豌青茶业有限公司</t>
  </si>
  <si>
    <t>临沭青源工艺品有限公司</t>
  </si>
  <si>
    <t>山东行政总厨食品有限公司</t>
  </si>
  <si>
    <t>山东米娅文化用品有限公司</t>
  </si>
  <si>
    <t>山东百世通管业有限公司</t>
  </si>
  <si>
    <t>临沭县华星纸业有限公司</t>
  </si>
  <si>
    <t>洁美来（山东）生态科技有限公司</t>
  </si>
  <si>
    <t>临沂勤正复合材料有限公司</t>
  </si>
  <si>
    <t>临沭凯隆玻璃制品有限公司</t>
  </si>
  <si>
    <t>临沂盛奥铝业有限公司</t>
  </si>
  <si>
    <t>山东富尔康肥业有限公司</t>
  </si>
  <si>
    <t>山东春山铝业有限公司</t>
  </si>
  <si>
    <t>临沭县旭坤五金制造有限公司</t>
  </si>
  <si>
    <t>临沭县尚润彩印有限公司</t>
  </si>
  <si>
    <t>临沭县佰世利工艺品有限公司</t>
  </si>
  <si>
    <t>临沂市农泰农业科技有限公司</t>
  </si>
  <si>
    <t>山东格林汇能科技有限公司</t>
  </si>
  <si>
    <t>山东科翰硅源新材料有限公司</t>
  </si>
  <si>
    <t>临沂高盛肥业有限公司</t>
  </si>
  <si>
    <t>山东光汉新材料有限公司</t>
  </si>
  <si>
    <t>临沂紫晶光电有限公司</t>
  </si>
  <si>
    <t>临沂市宝联金属有限公司</t>
  </si>
  <si>
    <t>山东世库智能科技有限公司</t>
  </si>
  <si>
    <t>临沭县华盛化工有限公司</t>
  </si>
  <si>
    <t>临沂荣华文创藤饰股份有限公司</t>
  </si>
  <si>
    <t>山东金宝诚管业有限公司</t>
  </si>
  <si>
    <t>临沭科诺包装材料销售有限公司</t>
  </si>
  <si>
    <t>山东福龙生物科技有限公司</t>
  </si>
  <si>
    <t>山东瑞泰园林机械有限公司</t>
  </si>
  <si>
    <t>山东太平洋印刷包装有限公司</t>
  </si>
  <si>
    <t>山东浩民新材料科技有限公司</t>
  </si>
  <si>
    <t>山东华章科技有限公司</t>
  </si>
  <si>
    <t>山东帅邦新能源有限公司</t>
  </si>
  <si>
    <t>山东翰康医学科技集团有限公司</t>
  </si>
  <si>
    <t>山东利群消防工程有限公司</t>
  </si>
  <si>
    <t>临沂广发瓷业有限公司</t>
  </si>
  <si>
    <t>山东汉光电缆股份有限公司</t>
  </si>
  <si>
    <t>山东亮科隔墙建材有限公司</t>
  </si>
  <si>
    <t>山东智顺网络科技有限公司</t>
  </si>
  <si>
    <t>临沂天佑钢管制造有限公司</t>
  </si>
  <si>
    <t>山东天创信息科技有限公司</t>
  </si>
  <si>
    <t>山东金宝山机械有限公司</t>
  </si>
  <si>
    <t>临沂浩民包装材料有限公司</t>
  </si>
  <si>
    <t>山东昆仲信息科技有限公司</t>
  </si>
  <si>
    <t>山东银浦动力科技有限公司</t>
  </si>
  <si>
    <t>山东民瑞中药饮片有限公司</t>
  </si>
  <si>
    <t>临沂朗讯自动化科技有限公司</t>
  </si>
  <si>
    <t>山东铭安包装科技有限公司</t>
  </si>
  <si>
    <t>临沂高新区伟创计算机网络有限公司</t>
  </si>
  <si>
    <t>山东新思路生活科技有限公司</t>
  </si>
  <si>
    <t>山东顺创新材料科技有限公司</t>
  </si>
  <si>
    <t>临沂市鲁蒙水表制造有限公司</t>
  </si>
  <si>
    <t>山东旭程照明科技有限公司</t>
  </si>
  <si>
    <t>山东阿巴乔医疗科技有限公司</t>
  </si>
  <si>
    <t>临沂金正机械有限公司</t>
  </si>
  <si>
    <t>山东新成供应链管理有限公司</t>
  </si>
  <si>
    <t>山东海驰厨业有限公司</t>
  </si>
  <si>
    <t>山东恒海钢结构有限公司</t>
  </si>
  <si>
    <t>山东天元压力容器有限公司</t>
  </si>
  <si>
    <t>山东天元钢结构工程有限公司</t>
  </si>
  <si>
    <t>临沂联发机械有限公司</t>
  </si>
  <si>
    <t>山东施可丰生态农业工程有限公司</t>
  </si>
  <si>
    <t>山东铭亿电气科技有限公司</t>
  </si>
  <si>
    <t>山东永佳动力股份有限公司</t>
  </si>
  <si>
    <t>临沂远中塑业有限公司</t>
  </si>
  <si>
    <t>山东旭辉无纺布制品有限公司</t>
  </si>
  <si>
    <t>临沂市特斯工具有限公司</t>
  </si>
  <si>
    <t>山东公社联盟食品有限公司</t>
  </si>
  <si>
    <t>一鸣建设集团有限公司</t>
  </si>
  <si>
    <t>山东源顺智能科技有限公司</t>
  </si>
  <si>
    <t>山东银广印务科技有限公司</t>
  </si>
  <si>
    <t>山东冠奕牧业科技有限公司</t>
  </si>
  <si>
    <t>山东临风科技股份有限公司</t>
  </si>
  <si>
    <t>山东霍曼德安防科技有限公司</t>
  </si>
  <si>
    <t>临沂千源包装印刷有限公司</t>
  </si>
  <si>
    <t>山东千源多品种盐业有限公司</t>
  </si>
  <si>
    <t>临沂信邦生物科技有限公司</t>
  </si>
  <si>
    <t>山东国众机械科技有限公司</t>
  </si>
  <si>
    <t>临沂市贝泉水表有限公司</t>
  </si>
  <si>
    <t>山东伟华木业有限公司</t>
  </si>
  <si>
    <t>临沂智轩新材料有限公司</t>
  </si>
  <si>
    <t>德州科辉太阳能有限公司</t>
  </si>
  <si>
    <t>兵神机电（德州）有限公司</t>
  </si>
  <si>
    <t>德州华奕包装制品有限公司</t>
  </si>
  <si>
    <t>山东泓滔信息技术有限公司</t>
  </si>
  <si>
    <t>山东派力恩机械制造有限公司</t>
  </si>
  <si>
    <t>山东高速德建集团德州特种工程有限公司</t>
  </si>
  <si>
    <t>德州虹桥染料化工有限公司</t>
  </si>
  <si>
    <t>宇翔致远集团有限公司</t>
  </si>
  <si>
    <t>德州德隆（集团）机床有限责任公司</t>
  </si>
  <si>
    <t>德州金鑫混凝土有限公司</t>
  </si>
  <si>
    <t>德州天瑞机械设备有限公司</t>
  </si>
  <si>
    <t>德州博旺五金工具制品有限公司</t>
  </si>
  <si>
    <t>陵县东晟纺织品有限公司</t>
  </si>
  <si>
    <t>德州儒林金属制品有限公司</t>
  </si>
  <si>
    <t>中石化绿源地热能（山东）开发有限公司</t>
  </si>
  <si>
    <t>德州增宏建材有限公司</t>
  </si>
  <si>
    <t>德州骏达机械有限公司</t>
  </si>
  <si>
    <t>山东驼王非织造布有限公司</t>
  </si>
  <si>
    <t>德州宏基混凝土有限公司</t>
  </si>
  <si>
    <t>德州约克维尔智能科技有限公司</t>
  </si>
  <si>
    <t>德州广鑫铁塔制造有限公司</t>
  </si>
  <si>
    <t>山东宜岛康制药有限公司</t>
  </si>
  <si>
    <t>山东翔宇铁塔有限公司</t>
  </si>
  <si>
    <t>德州宏坤橡塑助剂有限公司</t>
  </si>
  <si>
    <t>山东德立科技股份有限公司</t>
  </si>
  <si>
    <t>山东德莱雅环保材料有限公司</t>
  </si>
  <si>
    <t>德州金茂化工有限公司</t>
  </si>
  <si>
    <t>陵县旭日化工有限责任公司</t>
  </si>
  <si>
    <t>德州富华生态科技有限公司</t>
  </si>
  <si>
    <t>山东天仁新材料有限公司</t>
  </si>
  <si>
    <t>山东骐风新能源汽车有限公司</t>
  </si>
  <si>
    <t>山东伯仕乐发达机械科技有限公司</t>
  </si>
  <si>
    <t>山东江南塑业有限公司</t>
  </si>
  <si>
    <t>山东固立特新材料科技有限公司</t>
  </si>
  <si>
    <t>山东博硕环保机械设备有限公司</t>
  </si>
  <si>
    <t>山东诚城消防设备有限公司</t>
  </si>
  <si>
    <t>山东蔚蓝钢化玻璃有限公司</t>
  </si>
  <si>
    <t>山东德信羊绒科技有限公司</t>
  </si>
  <si>
    <t>山东盛通不锈钢制品有限公司</t>
  </si>
  <si>
    <t>山东禹城金晟生物净化有限公司</t>
  </si>
  <si>
    <t>山东金奔腾电气有限公司</t>
  </si>
  <si>
    <t>山东三越仪器有限公司</t>
  </si>
  <si>
    <t>山东每日良食食品有限公司</t>
  </si>
  <si>
    <t>山东军钛金属材料有限公司</t>
  </si>
  <si>
    <t>禹城市乐源机械有限公司</t>
  </si>
  <si>
    <t>山东凯瑞达机械设备有限公司</t>
  </si>
  <si>
    <t>禹城正大塑业有限公司</t>
  </si>
  <si>
    <t>山东骉骉节能科技有限公司</t>
  </si>
  <si>
    <t>山东辉鸿电缆有限公司</t>
  </si>
  <si>
    <t>山东森禾生物科技有限公司</t>
  </si>
  <si>
    <t>禹城市惠福新能源有限公司</t>
  </si>
  <si>
    <t>山东鲁东电缆股份有限公司</t>
  </si>
  <si>
    <t>山东嘉泽羊绒制品有限公司</t>
  </si>
  <si>
    <t>禹城市金德建材有限公司</t>
  </si>
  <si>
    <t>山东源晟新材料科技有限公司</t>
  </si>
  <si>
    <t>山东凯力制冷设备有限公司</t>
  </si>
  <si>
    <t>禹城市宇浩铸造耐材有限公司</t>
  </si>
  <si>
    <t>山东亿盛体育设施有限公司</t>
  </si>
  <si>
    <t>乐陵泰山人造草坪产业有限公司</t>
  </si>
  <si>
    <t>乐陵市吉恩特五金制品有限公司</t>
  </si>
  <si>
    <t>德州贝诺包装制品有限公司</t>
  </si>
  <si>
    <t>山东富斯新材料科技发展有限公司</t>
  </si>
  <si>
    <t>乐陵市德润健康食品有限公司</t>
  </si>
  <si>
    <t>山东友恒体育产业有限公司</t>
  </si>
  <si>
    <t>山东天方元塑胶材料科技有限公司</t>
  </si>
  <si>
    <t>乐陵市旺源调味食品有限公司</t>
  </si>
  <si>
    <t>山东金鹏德盛斋扒鸡有限公司</t>
  </si>
  <si>
    <t>山东威钺新材料有限公司</t>
  </si>
  <si>
    <t>山东宏霖机电设备工程有限公司</t>
  </si>
  <si>
    <t>山东田河新能源科技有限公司</t>
  </si>
  <si>
    <t>山东民安食品股份有限公司</t>
  </si>
  <si>
    <t>山东希望食品股份有限公司</t>
  </si>
  <si>
    <t>山东润景农业科技有限公司</t>
  </si>
  <si>
    <t>乐陵市勇强建筑工程有限公司</t>
  </si>
  <si>
    <t>山东森睿农牧装备有限公司</t>
  </si>
  <si>
    <t>山东德菲特健身器材有限公司</t>
  </si>
  <si>
    <t>山东鲁旺机械设备有限公司</t>
  </si>
  <si>
    <t>德州亿轮输送机械有限公司</t>
  </si>
  <si>
    <t>山东宝安环保科技股份有限公司</t>
  </si>
  <si>
    <t>宁津县亨通消声器有限公司</t>
  </si>
  <si>
    <t>宁津县亚通机械塑料有限公司</t>
  </si>
  <si>
    <t>山东山速机器人科技有限公司</t>
  </si>
  <si>
    <t>宁津宝昌金属制品有限公司</t>
  </si>
  <si>
    <t>山东御品佳家具有限公司</t>
  </si>
  <si>
    <t>德州祥龙生化有限公司</t>
  </si>
  <si>
    <t>山东舒优特健身科技有限公司</t>
  </si>
  <si>
    <t>山东浩航家具五金有限公司</t>
  </si>
  <si>
    <t>山东百奥生物医药有限公司</t>
  </si>
  <si>
    <t>德州立威生物科技有限公司</t>
  </si>
  <si>
    <t>山东光普医疗科技有限公司</t>
  </si>
  <si>
    <t>宏球阀门集团有限公司</t>
  </si>
  <si>
    <t>山东弘业环保科技有限公司</t>
  </si>
  <si>
    <t>山东正源检测科技有限公司</t>
  </si>
  <si>
    <t>山东展宏工程检测鉴定有限公司</t>
  </si>
  <si>
    <t>齐河恒晟公路工程有限责任公司</t>
  </si>
  <si>
    <t>山东世精液压设备有限公司</t>
  </si>
  <si>
    <t>山东万和通物流科技有限公司</t>
  </si>
  <si>
    <t>山东卡森细胞治疗工程技术有限公司</t>
  </si>
  <si>
    <t>山东天宇建设机械股份有限公司</t>
  </si>
  <si>
    <t>山东凯龙生物科技有限公司</t>
  </si>
  <si>
    <t>山东迈辰数控设备有限公司</t>
  </si>
  <si>
    <t>齐河鑫瑞熙车架制造有限公司</t>
  </si>
  <si>
    <t>山东匠心食品有限公司</t>
  </si>
  <si>
    <t>山东万昌舜环保科技有限公司</t>
  </si>
  <si>
    <t>山东野狼电气有限公司</t>
  </si>
  <si>
    <t>山东迈德隆机械有限公司</t>
  </si>
  <si>
    <t>山东行稳致远新材料科技有限公司</t>
  </si>
  <si>
    <t>山东联工检测设备有限公司</t>
  </si>
  <si>
    <t>山东卧虎山建材有限公司</t>
  </si>
  <si>
    <t>山东惠生食品有限公司</t>
  </si>
  <si>
    <t>临邑康华生物科技有限公司</t>
  </si>
  <si>
    <t>德州能奥石油科技有限公司</t>
  </si>
  <si>
    <t>山东海锐晟环保工程有限公司</t>
  </si>
  <si>
    <t>山东纪凯电缆科技有限公司</t>
  </si>
  <si>
    <t>山东一飞环保材料科技有限公司</t>
  </si>
  <si>
    <t>三秀新材料（山东）有限公司</t>
  </si>
  <si>
    <t>科力达智能装备（山东）有限责任公司</t>
  </si>
  <si>
    <t>德州宏顺包装有限公司</t>
  </si>
  <si>
    <t>山东天安化工股份有限公司</t>
  </si>
  <si>
    <t>山东金锐住宅工业科技有限公司</t>
  </si>
  <si>
    <t>德州祥裕纸业有限公司</t>
  </si>
  <si>
    <t>山东兴丰新能源科技有限公司</t>
  </si>
  <si>
    <t>临邑县金秋棉业加工厂</t>
  </si>
  <si>
    <t>山东旭日石墨新材料科技有限公司</t>
  </si>
  <si>
    <t>临邑县临兴木业有限公司</t>
  </si>
  <si>
    <t>德州承泽消毒科技有限公司</t>
  </si>
  <si>
    <t>山东迈格贝特机械有限公司</t>
  </si>
  <si>
    <t>山东和谐包装科技有限公司</t>
  </si>
  <si>
    <t>德州市华北农机装备有限公司</t>
  </si>
  <si>
    <t>联化科技（德州）有限公司</t>
  </si>
  <si>
    <t>德州市巨鼎新材料股份有限公司</t>
  </si>
  <si>
    <t>平原县誉诚不锈钢制品有限公司</t>
  </si>
  <si>
    <t>山东三铭国际机械有限公司</t>
  </si>
  <si>
    <t>德州维特瑞塑业有限公司</t>
  </si>
  <si>
    <t>山东旺林新材料有限公司</t>
  </si>
  <si>
    <t>德州高峰淀粉有限公司</t>
  </si>
  <si>
    <t>德州思创玻璃纤维有限公司</t>
  </si>
  <si>
    <t>山东药石药业有限公司</t>
  </si>
  <si>
    <t>山东富源新材料股份有限公司</t>
  </si>
  <si>
    <t>山东铭冠包装制品有限公司</t>
  </si>
  <si>
    <t>德州东鸿制膜科技有限公司</t>
  </si>
  <si>
    <t>山东秋实汽车零部件有限公司</t>
  </si>
  <si>
    <t>德州庚子环境科技有限公司</t>
  </si>
  <si>
    <t>山东欧莱瑞纳环境科技有限公司</t>
  </si>
  <si>
    <t>山东水星博惠汽车部件股份有限公司</t>
  </si>
  <si>
    <t>德州亿通机械有限公司</t>
  </si>
  <si>
    <t>山东桐强航天科技有限公司</t>
  </si>
  <si>
    <t>德州隆宇空调设备有限公司</t>
  </si>
  <si>
    <t>山东霍尔机电设备有限公司</t>
  </si>
  <si>
    <t>德州瑞尼森环保科技有限公司</t>
  </si>
  <si>
    <t>山东城霖耐火材料有限公司</t>
  </si>
  <si>
    <t>山东海科车业科技有限公司</t>
  </si>
  <si>
    <t>德州元实环境科技有限公司</t>
  </si>
  <si>
    <t>山东鼎信环保科技有限公司</t>
  </si>
  <si>
    <t>德州九玺环境科技有限公司</t>
  </si>
  <si>
    <t>易通（山东）通风设备有限公司</t>
  </si>
  <si>
    <t>山东鑫盛源耐火材料有限公司</t>
  </si>
  <si>
    <t>夏津县泰朋纺织有限公司</t>
  </si>
  <si>
    <t>山东瑞斯卡诺轴承科技有限公司</t>
  </si>
  <si>
    <t>夏津县源和棉业有限公司</t>
  </si>
  <si>
    <t>夏津县泰柏纺织有限公司</t>
  </si>
  <si>
    <t>夏津县兴隆纺织有限公司</t>
  </si>
  <si>
    <t>夏津县金德力汽车零部件有限公司</t>
  </si>
  <si>
    <t>山东高亿德钢铁有限公司</t>
  </si>
  <si>
    <t>夏津县新鄃北工贸有限公司</t>
  </si>
  <si>
    <t>夏津县保田汽车配件有限公司</t>
  </si>
  <si>
    <t>夏津县瑞奥汽摩配件有限公司</t>
  </si>
  <si>
    <t>夏津县鑫犇纺织有限公司</t>
  </si>
  <si>
    <t>夏津赛莱特针织有限公司</t>
  </si>
  <si>
    <t>夏津顺天新能源有限公司</t>
  </si>
  <si>
    <t>夏津县泉美工艺品有限公司</t>
  </si>
  <si>
    <t>山东安齐迪汽车零部件有限公司</t>
  </si>
  <si>
    <t>山东臻尚纺织科技有限公司</t>
  </si>
  <si>
    <t>夏津县新华印刷传媒有限公司</t>
  </si>
  <si>
    <t>德州维克托新材料有限公司</t>
  </si>
  <si>
    <t>山东浩森津固钢结构制造有限公司</t>
  </si>
  <si>
    <t>德州中晟天泽智能科技有限公司</t>
  </si>
  <si>
    <t>山东恒川越新材料科技有限公司</t>
  </si>
  <si>
    <t>夏津创赢工艺制品有限公司</t>
  </si>
  <si>
    <t>夏津丰润实业有限公司</t>
  </si>
  <si>
    <t>夏津广丰工艺品有限公司</t>
  </si>
  <si>
    <t>夏津素源生物科技有限公司</t>
  </si>
  <si>
    <t>夏津县宝鼎铸造有限公司</t>
  </si>
  <si>
    <t>夏津县德泽机械设备配件有限公司</t>
  </si>
  <si>
    <t>夏津县天润纺织有限公司</t>
  </si>
  <si>
    <t>山东世商焊材有限公司</t>
  </si>
  <si>
    <t>山东高德传导设备有限公司</t>
  </si>
  <si>
    <t>山东汇融电子设备有限公司</t>
  </si>
  <si>
    <t>山东昆仑创奇科技有限公司</t>
  </si>
  <si>
    <t>山东浩然体育产业有限公司</t>
  </si>
  <si>
    <t>山东全弘门窗制造有限公司</t>
  </si>
  <si>
    <t>山东京伦高温材料科技有限公司</t>
  </si>
  <si>
    <t>山东圣亚圣世玻璃制品有限公司</t>
  </si>
  <si>
    <t>山东连展科技有限公司</t>
  </si>
  <si>
    <t>山东诚业电力科技有限公司</t>
  </si>
  <si>
    <t>山东疆扩电气有限公司</t>
  </si>
  <si>
    <t>庆云康晶建材有限责任公司</t>
  </si>
  <si>
    <t>山东省庆云县弘毅五金制品有限公司</t>
  </si>
  <si>
    <t>山东创信工业装备有限公司</t>
  </si>
  <si>
    <t>山东绿建新材料有限公司</t>
  </si>
  <si>
    <t>山东省庆云县君创锁业有限公司</t>
  </si>
  <si>
    <t>庆云县万晟建筑工程有限公司</t>
  </si>
  <si>
    <t>山东嘉迈龙电气科技有限公司</t>
  </si>
  <si>
    <t>庆云弘光蜡业科技有限公司</t>
  </si>
  <si>
    <t>澳鑫机械设备（庆云）有限公司</t>
  </si>
  <si>
    <t>德州精锐石油机械有限公司</t>
  </si>
  <si>
    <t>贝莱特空调有限公司</t>
  </si>
  <si>
    <t>德州德吉混凝土有限公司</t>
  </si>
  <si>
    <t>德州交通物流信息服务有限公司</t>
  </si>
  <si>
    <t>德州金奈尔新材料科技有限公司</t>
  </si>
  <si>
    <t>德州金玉石油机械科技有限公司</t>
  </si>
  <si>
    <t>德州凯瑞电气设备有限公司</t>
  </si>
  <si>
    <t>德州乐瀚焊材有限公司</t>
  </si>
  <si>
    <t>德州隆科石油装备有限公司</t>
  </si>
  <si>
    <t>德州瑞孚油田助剂科技有限公司</t>
  </si>
  <si>
    <t>德州市蓝迪玻璃有限公司</t>
  </si>
  <si>
    <t>德州亿清斋清真食品有限公司</t>
  </si>
  <si>
    <t>和智信（山东）大数据科技有限公司</t>
  </si>
  <si>
    <t>山东奥冠新能源科技有限公司</t>
  </si>
  <si>
    <t>山东百仕达地标产业有限公司</t>
  </si>
  <si>
    <t>山东沣纳环保科技有限公司</t>
  </si>
  <si>
    <t>山东国隆节能科技有限公司</t>
  </si>
  <si>
    <t>山东海山药业有限公司</t>
  </si>
  <si>
    <t>山东恒芯电子有限公司</t>
  </si>
  <si>
    <t>山东键心堂中药饮片有限公司</t>
  </si>
  <si>
    <t>山东京纬源新材料科技有限公司</t>
  </si>
  <si>
    <t>山东晶创新材料科技有限公司</t>
  </si>
  <si>
    <t>山东联兴绿厦建筑科技有限公司</t>
  </si>
  <si>
    <t>山东美诗盾门窗有限公司</t>
  </si>
  <si>
    <t>山东浅海电气有限公司</t>
  </si>
  <si>
    <t>山东巧客新能源车业有限公司</t>
  </si>
  <si>
    <t>山东三庆环境科技有限公司</t>
  </si>
  <si>
    <t>山东晟大电力有限公司</t>
  </si>
  <si>
    <t>山东舜凯隆生态农业科技有限公司</t>
  </si>
  <si>
    <t>山东思科工业介质有限公司</t>
  </si>
  <si>
    <t>山东沃克空调集团有限公司</t>
  </si>
  <si>
    <t>山东新地标铁塔股份有限公司</t>
  </si>
  <si>
    <t>山东亿昌照明科技有限公司</t>
  </si>
  <si>
    <t>山东有研艾斯半导体材料有限公司</t>
  </si>
  <si>
    <t>山东众途复合材料有限公司</t>
  </si>
  <si>
    <t>德州联合石油科技股份有限公司</t>
  </si>
  <si>
    <t>山东拓达工程设备有限公司</t>
  </si>
  <si>
    <t>爱耐福（山东）新材料科技有限公司</t>
  </si>
  <si>
    <t>诚润科技股份有限公司</t>
  </si>
  <si>
    <t>山东贝工光电科技有限公司</t>
  </si>
  <si>
    <t>山东鸿丰电力科技有限公司</t>
  </si>
  <si>
    <t>聊城市军华机电有限公司</t>
  </si>
  <si>
    <t>聊城市东昌府区科泰激光设备有限公司</t>
  </si>
  <si>
    <t>聊城环球新能源科技有限公司</t>
  </si>
  <si>
    <t>聊城市明星管业制造有限公司</t>
  </si>
  <si>
    <t>山东伟鹏自动化科技有限公司</t>
  </si>
  <si>
    <t>聊城市奥德机械设备有限公司</t>
  </si>
  <si>
    <t>聊城市恒晔机械设备有限公司</t>
  </si>
  <si>
    <t>聊城市金茂超硬材料有限公司</t>
  </si>
  <si>
    <t>聊城市泰诚建筑材料有限公司</t>
  </si>
  <si>
    <t>聊城市星光木业有限公司</t>
  </si>
  <si>
    <t>聊城市循环资源利用有限责任公司</t>
  </si>
  <si>
    <t>聊城泰通精工机械科技有限公司</t>
  </si>
  <si>
    <t>聊城沃德电器有限公司</t>
  </si>
  <si>
    <t>聊城耀华节能玻璃有限公司</t>
  </si>
  <si>
    <t>聊城智创物流科技有限公司</t>
  </si>
  <si>
    <t>山东佰亿缘门窗有限公司</t>
  </si>
  <si>
    <t>山东诚通客车配件有限公司</t>
  </si>
  <si>
    <t>山东高崎电机有限公司</t>
  </si>
  <si>
    <t>山东宏远金属材料有限公司</t>
  </si>
  <si>
    <t>山东华宇阀门有限公司</t>
  </si>
  <si>
    <t>山东佳铭辐射防护材料有限公司</t>
  </si>
  <si>
    <t>山东启通电气有限公司</t>
  </si>
  <si>
    <t>中泰旭伟金属制造有限公司</t>
  </si>
  <si>
    <t>聊城华信信息技术有限公司</t>
  </si>
  <si>
    <t>山东兴冉建筑安装工程有限公司</t>
  </si>
  <si>
    <t>聊城市宏晟新能源汽车科技有限公司</t>
  </si>
  <si>
    <t>聊城市金龙腾纤维制品科技有限公司</t>
  </si>
  <si>
    <t>山东松立机械有限公司</t>
  </si>
  <si>
    <t>山东源鼎电气有限公司</t>
  </si>
  <si>
    <t>山东能通木业有限公司</t>
  </si>
  <si>
    <t>聊城市吉星新能源科技有限公司</t>
  </si>
  <si>
    <t>茌平韵达仓储有限公司</t>
  </si>
  <si>
    <t>聊城宏大家电服务有限责任公司</t>
  </si>
  <si>
    <t>聊城海达全屋定制有限公司</t>
  </si>
  <si>
    <t>茌平县金王机械设备有限公司</t>
  </si>
  <si>
    <t>聊城海成商务服务有限公司</t>
  </si>
  <si>
    <t>茌平微光塑料制品有限公司</t>
  </si>
  <si>
    <t>聊城供联汇通农业科技发展有限公司</t>
  </si>
  <si>
    <t>聊城田源汇电子商务有限公司</t>
  </si>
  <si>
    <t>山东方振新材料有限公司</t>
  </si>
  <si>
    <t>醉一斗酒业集团有限公司</t>
  </si>
  <si>
    <t>山东华晨连杆有限公司</t>
  </si>
  <si>
    <t>聊城润成农副产品有限公司</t>
  </si>
  <si>
    <t>茌平县金晶耐磨材料有限公司</t>
  </si>
  <si>
    <t>茌平县天时得食品有限公司</t>
  </si>
  <si>
    <t>聊城市茌平区豪杰建筑工程有限公司</t>
  </si>
  <si>
    <t>茌平浙泰塑业有限公司</t>
  </si>
  <si>
    <t>茌平县和源汽车配件有限公司</t>
  </si>
  <si>
    <t>山东九奇新能源工程有限公司</t>
  </si>
  <si>
    <t>聊城旭邦汽车服务有限公司</t>
  </si>
  <si>
    <t>山东冠翔汽车零部件有限公司</t>
  </si>
  <si>
    <t>山东旭诺电力装备有限公司</t>
  </si>
  <si>
    <t>山东信华盛新材料有限公司</t>
  </si>
  <si>
    <t>茌平胜和铝业有限公司</t>
  </si>
  <si>
    <t>山东吉康医药包装有限公司</t>
  </si>
  <si>
    <t>山东爱莫食品有限公司</t>
  </si>
  <si>
    <t>茌平县汇通机械制造有限公司</t>
  </si>
  <si>
    <t>朗迈（山东）生物科技有限公司</t>
  </si>
  <si>
    <t>山东邦弘中创智能装备有限公司</t>
  </si>
  <si>
    <t>山东驰标轴承科技有限公司</t>
  </si>
  <si>
    <t>临清市鼎泰机械有限公司</t>
  </si>
  <si>
    <t>临清市东盛食品有限公司</t>
  </si>
  <si>
    <t>临清市丰迈轴承有限公司</t>
  </si>
  <si>
    <t>山东风掣轴承有限公司</t>
  </si>
  <si>
    <t>山东海赛轴承科技有限公司</t>
  </si>
  <si>
    <t>临清市恒博轴承有限公司</t>
  </si>
  <si>
    <t>临清市恒泰金属材料有限公司</t>
  </si>
  <si>
    <t>临清市宏森轴承有限公司</t>
  </si>
  <si>
    <t>临清市建筑机械厂有限公司</t>
  </si>
  <si>
    <t>山东江峰轴承制造有限公司</t>
  </si>
  <si>
    <t>临清市杰豹轴承有限公司</t>
  </si>
  <si>
    <t>临清市九星轴承科技有限公司</t>
  </si>
  <si>
    <t>临清市凯鑫轴承有限公司</t>
  </si>
  <si>
    <t>临清市康迪轴承有限公司</t>
  </si>
  <si>
    <t>临清市宽阔机械科技有限公司</t>
  </si>
  <si>
    <t>山东蓝润精密轴承有限公司</t>
  </si>
  <si>
    <t>临清市雷神焊接科技有限公司</t>
  </si>
  <si>
    <t>临清市亮普汽车零部件有限公司</t>
  </si>
  <si>
    <t>临清市龙山液压机械制造有限公司</t>
  </si>
  <si>
    <t>山东猛力电机有限公司</t>
  </si>
  <si>
    <t>山东名伦轴承科技有限公司</t>
  </si>
  <si>
    <t>山东名扬纺织有限公司</t>
  </si>
  <si>
    <t>山东耐发精密轴承制造有限公司</t>
  </si>
  <si>
    <t>山东欧冶轴承有限公司</t>
  </si>
  <si>
    <t>临清润林牧业有限公司</t>
  </si>
  <si>
    <t>山东森宇轴承制造有限公司</t>
  </si>
  <si>
    <t>山东山岩精密轴承制造有限公司</t>
  </si>
  <si>
    <t>临清市殊胜轴承有限公司</t>
  </si>
  <si>
    <t>聊城市同心轴承有限公司</t>
  </si>
  <si>
    <t>山东瓦特轴承有限公司</t>
  </si>
  <si>
    <t>山东省万凯轴承制造有限公司</t>
  </si>
  <si>
    <t>山东新联信轴承有限公司</t>
  </si>
  <si>
    <t>山东易广建筑模板有限公司</t>
  </si>
  <si>
    <t>山东永辉精密轴承有限公司</t>
  </si>
  <si>
    <t>山东尤美特轴承有限公司</t>
  </si>
  <si>
    <t>聊城玉纤纺织原料有限公司</t>
  </si>
  <si>
    <t>临清市誉金液压机械有限公司</t>
  </si>
  <si>
    <t>临清市政和滚针轴承有限公司</t>
  </si>
  <si>
    <t>临清市智卓纺织有限公司</t>
  </si>
  <si>
    <t>山东中力汽车零部件制造有限公司</t>
  </si>
  <si>
    <t>临清市中远轴承有限公司</t>
  </si>
  <si>
    <t>临清市专一轴承科技有限公司</t>
  </si>
  <si>
    <t>济冠钢铁(山东)有限公司</t>
  </si>
  <si>
    <t>冠县新瑞实业有限公司</t>
  </si>
  <si>
    <t>冠县冠华纺织有限公司</t>
  </si>
  <si>
    <t>冠县众星纺织有限责任公司</t>
  </si>
  <si>
    <t>冠县永联复合材料有限公司</t>
  </si>
  <si>
    <t>冠县玖能管业有限公司</t>
  </si>
  <si>
    <t>聊城冠华复合材料有限公司</t>
  </si>
  <si>
    <t>山东东鑫金属材料有限公司</t>
  </si>
  <si>
    <t>冠县启鑫交通设施有限公司</t>
  </si>
  <si>
    <t>冠县信合精密轴承制造有限公司</t>
  </si>
  <si>
    <t>山东泰瑞特轴承有限公司</t>
  </si>
  <si>
    <t>冠县盛远供应链管理有限公司</t>
  </si>
  <si>
    <t>山东冠业装配式建筑有限公司</t>
  </si>
  <si>
    <t>山东德昊交通设施有限公司</t>
  </si>
  <si>
    <t>山东冠县鹏程绿建装配式建筑有限公司</t>
  </si>
  <si>
    <t>聊城市天马饲料有限公司</t>
  </si>
  <si>
    <t>山东一润机械有限公司</t>
  </si>
  <si>
    <t>冠县广进交通设施有限公司</t>
  </si>
  <si>
    <t>冠县一鸣轴承有限公司</t>
  </si>
  <si>
    <t>山东冠芝药业有限公司</t>
  </si>
  <si>
    <t>冠县中圆轴承有限公司</t>
  </si>
  <si>
    <t>冠县安轮轴承有限公司</t>
  </si>
  <si>
    <t>山东省冠县力澜轴承有限公司</t>
  </si>
  <si>
    <t>聊城振华新型材料有限公司</t>
  </si>
  <si>
    <t>山东冠县润昌交通设施有限公司</t>
  </si>
  <si>
    <t>山东轩腾交通工程有限公司</t>
  </si>
  <si>
    <t>山东冠县恒良交通设施有限公司</t>
  </si>
  <si>
    <t>冠县百胜轴承制造有限公司</t>
  </si>
  <si>
    <t>山东鲁西交通设施有限公司</t>
  </si>
  <si>
    <t>山东冠县蒙特恩轴承有限公司</t>
  </si>
  <si>
    <t>冠县万鹏交通设施有限公司</t>
  </si>
  <si>
    <t>冠县盛祥稀土永磁材料有限公司</t>
  </si>
  <si>
    <t>山东仙草生物科技有限公司</t>
  </si>
  <si>
    <t>冠县华冠资产运营有限公司</t>
  </si>
  <si>
    <t>山东冠县奥轩轴承有限公司</t>
  </si>
  <si>
    <t>山东冠县鲁阳轴承有限公司</t>
  </si>
  <si>
    <t>山东冠县光大复合材料有限公司</t>
  </si>
  <si>
    <t>冠县顺冠交通设施有限公司</t>
  </si>
  <si>
    <t>聊城市冠县鑫磊新型建材有限公司</t>
  </si>
  <si>
    <t>山东瑞林复合材料有限公司</t>
  </si>
  <si>
    <t>冠县恒和电力交通设施工程有限公司</t>
  </si>
  <si>
    <t>山东省冠县双鑫轴承有限公司</t>
  </si>
  <si>
    <t>山东诚孝和电力科技有限公司</t>
  </si>
  <si>
    <t>山东冠县永润交通设施有限公司</t>
  </si>
  <si>
    <t>莘县鲁强石磨农副产品有限公司</t>
  </si>
  <si>
    <t>山东链云科技有限公司</t>
  </si>
  <si>
    <t>莘县兴华苗盘农业科技有限公司</t>
  </si>
  <si>
    <t>莘县翔海恒生饲料有限公司</t>
  </si>
  <si>
    <t>山东沐和农业有限公司</t>
  </si>
  <si>
    <t>莘县睿森网络科技有限公司</t>
  </si>
  <si>
    <t>山东睿航广告传媒有限公司</t>
  </si>
  <si>
    <t>莘县三盛冷冻食品有限公司</t>
  </si>
  <si>
    <t>莘县祥顺食品有限公司</t>
  </si>
  <si>
    <t>莘县强威清真食品有限公司</t>
  </si>
  <si>
    <t>山东莘县强胜清真食品有限公司</t>
  </si>
  <si>
    <t>莘县蓝天食品有限公司</t>
  </si>
  <si>
    <t>山东莘县蓝天牧业饲料有限公司</t>
  </si>
  <si>
    <t>山东国为钢铁有限公司</t>
  </si>
  <si>
    <t>山东达波文机械科技有限公司</t>
  </si>
  <si>
    <t>莘县正升化工有限公司</t>
  </si>
  <si>
    <t>莘县金麦源食品有限公司</t>
  </si>
  <si>
    <t>聊城长青化工有限公司</t>
  </si>
  <si>
    <t>山东道坦电子商务有限公司</t>
  </si>
  <si>
    <t>聊城金羽生物饲料有限公司</t>
  </si>
  <si>
    <t>山东万东建材科技有限公司</t>
  </si>
  <si>
    <t>莘县嘉华砼业有限公司</t>
  </si>
  <si>
    <t>山东金惠诚环保科技有限公司</t>
  </si>
  <si>
    <t>山东莘县华宇涂料有限公司</t>
  </si>
  <si>
    <t>山东嘉华电缆有限公司</t>
  </si>
  <si>
    <t>山东傲翔机械设备有限公司</t>
  </si>
  <si>
    <t>莘县五丰源食品有限公司</t>
  </si>
  <si>
    <t>莘县凯硕机械配件有限公司</t>
  </si>
  <si>
    <t>莘县岩盛砼业有限公司</t>
  </si>
  <si>
    <t>莘县金鸡饲料有限公司</t>
  </si>
  <si>
    <t>莘县二毛木业有限公司</t>
  </si>
  <si>
    <t>山东水韵家具制造有限公司</t>
  </si>
  <si>
    <t>山东禹顺新材料有限公司</t>
  </si>
  <si>
    <t>莘县东浩金属加工有限公司</t>
  </si>
  <si>
    <t>山东利盛达生态食业科技有限公司</t>
  </si>
  <si>
    <t>山东莘县颖泰化工有限公司</t>
  </si>
  <si>
    <t>莘县马北油棉有限公司</t>
  </si>
  <si>
    <t>山东驰越化工有限公司</t>
  </si>
  <si>
    <t>山东一达食品有限公司</t>
  </si>
  <si>
    <t>聊城市大有新型建材有限公司</t>
  </si>
  <si>
    <t>山东莘县卫华清真食品有限公司</t>
  </si>
  <si>
    <t>莘县源泰服装有限公司</t>
  </si>
  <si>
    <t>莘县金质纸制品有限公司</t>
  </si>
  <si>
    <t>莘县鑫海缘生物科技有限公司</t>
  </si>
  <si>
    <t>莘县庆丰塑业有限公司</t>
  </si>
  <si>
    <t>山东莘县万佳食品有限公司</t>
  </si>
  <si>
    <t>莘县水源新能源科技有限公司</t>
  </si>
  <si>
    <t>阳谷昌辉电缆有限公司</t>
  </si>
  <si>
    <t>阳谷兴源彩印包装有限公司</t>
  </si>
  <si>
    <t>阳谷共赢线缆有限公司</t>
  </si>
  <si>
    <t>阳谷恒通电缆有限公司</t>
  </si>
  <si>
    <t>山东阳谷格发机械有限公司</t>
  </si>
  <si>
    <t>聊城森盟工艺品有限公司</t>
  </si>
  <si>
    <t>山东迈舒传动科技有限公司</t>
  </si>
  <si>
    <t>阳谷天马建筑材料有限公司</t>
  </si>
  <si>
    <t>聊城市绿厨星清真食品有限公司</t>
  </si>
  <si>
    <t>山东金桥电力设备有限公司</t>
  </si>
  <si>
    <t>阳谷龙大电缆有限公司</t>
  </si>
  <si>
    <t>阳谷建友砼业有限公司</t>
  </si>
  <si>
    <t>山东华珍堂阿胶有限公司</t>
  </si>
  <si>
    <t>山东兴盛面粉有限公司</t>
  </si>
  <si>
    <t>阳谷华信木业有限公司</t>
  </si>
  <si>
    <t>阳谷阳光线缆有限公司</t>
  </si>
  <si>
    <t>阳谷全洲电缆材料有限公司</t>
  </si>
  <si>
    <t>阳谷县环球机械厂</t>
  </si>
  <si>
    <t>山东天德堂药业有限公司</t>
  </si>
  <si>
    <t>山东东润阿胶集团有限公司</t>
  </si>
  <si>
    <t>聊城振东新型建材有限公司</t>
  </si>
  <si>
    <t>聊城新星商羽羽绒制品有限公司</t>
  </si>
  <si>
    <t>聊城东大食品有限公司</t>
  </si>
  <si>
    <t>阳谷力通钎具制造有限公司</t>
  </si>
  <si>
    <t>聊城瑞盛德丰塑胶有限公司</t>
  </si>
  <si>
    <t>山东沐东真空科技有限公司</t>
  </si>
  <si>
    <t>聊城恒信塑钢有限公司</t>
  </si>
  <si>
    <t>山东兴泰管业有限公司</t>
  </si>
  <si>
    <t>山东维尔康佰饺汇食品有限公司</t>
  </si>
  <si>
    <t>山东省阳谷县建新助剂化工有限公司</t>
  </si>
  <si>
    <t>山东千里雪面粉有限公司</t>
  </si>
  <si>
    <t>阳谷广信包装有限公司</t>
  </si>
  <si>
    <t>阳谷天祥包装制品有限公司</t>
  </si>
  <si>
    <t>华润昂德生物药业有限公司</t>
  </si>
  <si>
    <t>山东合丰科技开发有限公司</t>
  </si>
  <si>
    <t>山东阿华医药材料科技有限公司</t>
  </si>
  <si>
    <t>东阿润生堂阿胶股份有限公司</t>
  </si>
  <si>
    <t>东阿万邦建材科技有限公司</t>
  </si>
  <si>
    <t>东阿县御膳堂阿胶制品有限公司</t>
  </si>
  <si>
    <t>山东东阿东盛阿胶产品科技开发有限公司</t>
  </si>
  <si>
    <t>东阿县华宏钢球有限公司</t>
  </si>
  <si>
    <t>山东东阿润合生阿胶制品有限公司</t>
  </si>
  <si>
    <t>聊城市欣欣复合材料有限公司</t>
  </si>
  <si>
    <t>山东巧颜阿胶制品有限公司</t>
  </si>
  <si>
    <t>东阿县华旭钢球有限责任公司</t>
  </si>
  <si>
    <t>东阿县华信钢球有限公司</t>
  </si>
  <si>
    <t>山东欧嘉电力通信装备有限公司</t>
  </si>
  <si>
    <t>山东鑫益包装制品有限公司</t>
  </si>
  <si>
    <t>山东中盈铝业有限公司</t>
  </si>
  <si>
    <t>东阿县霞光钢球有限公司</t>
  </si>
  <si>
    <t>山东金万福车业有限公司</t>
  </si>
  <si>
    <t>东阿县国华金属制品有限公司</t>
  </si>
  <si>
    <t>山东东阿酒厂（有限责任公司）</t>
  </si>
  <si>
    <t>聊城鑫玥环保设备有限公司</t>
  </si>
  <si>
    <t>东阿县奇源金属制品有限公司</t>
  </si>
  <si>
    <t>山东辉达电力有限公司</t>
  </si>
  <si>
    <t>山东儒恒精密机械有限公司</t>
  </si>
  <si>
    <t>高唐奥瀚生物科技有限公司</t>
  </si>
  <si>
    <t>高唐县正通精密机械有限公司</t>
  </si>
  <si>
    <t>山东高唐好佳佳食品有限公司</t>
  </si>
  <si>
    <t>山东兴朋鼎兴新材料科技有限公司</t>
  </si>
  <si>
    <t>山东比逗仕食品有限公司</t>
  </si>
  <si>
    <t>山东泉海汽车科技有限公司</t>
  </si>
  <si>
    <t>山东聊开电气有限公司</t>
  </si>
  <si>
    <t>高唐县祥一建筑垃圾处理有限公司</t>
  </si>
  <si>
    <t>山东新一天环境资源有限公司</t>
  </si>
  <si>
    <t>山东钰发智能装备有限公司</t>
  </si>
  <si>
    <t>山东鑫海新材料股份有限公司</t>
  </si>
  <si>
    <t>山东辰骐环保新材料科技有限公司</t>
  </si>
  <si>
    <t>高唐县新盛唐新材料有限公司</t>
  </si>
  <si>
    <t>聊城市澳特环保科技有限公司</t>
  </si>
  <si>
    <t>高唐县瑞景精密机械有限公司</t>
  </si>
  <si>
    <t>山东卓昊智能电力科技有限公司</t>
  </si>
  <si>
    <t>聊城昌佳变电设备有限公司</t>
  </si>
  <si>
    <t>高唐县正通达仪表制造有限公司</t>
  </si>
  <si>
    <t>山东沐坤机械科技有限公司</t>
  </si>
  <si>
    <t>高唐县泰达木业有限公司</t>
  </si>
  <si>
    <t>博远（山东）新能源科技发展有限公司</t>
  </si>
  <si>
    <t>昌泺（聊城）智能制造有限公司</t>
  </si>
  <si>
    <t>金源（山东）新能源科技发展有限公司</t>
  </si>
  <si>
    <t>聊城北科新材料科技有限公司</t>
  </si>
  <si>
    <t>聊城市大地彩印有限公司</t>
  </si>
  <si>
    <t>聊城市开发区鼎鑫铸造有限公司</t>
  </si>
  <si>
    <t>聊城市日通钢管有限公司</t>
  </si>
  <si>
    <t>聊城市昱发纺织机械有限公司</t>
  </si>
  <si>
    <t>山东昌衡信德金属加工有限公司</t>
  </si>
  <si>
    <t>山东大金钢管制造有限公司</t>
  </si>
  <si>
    <t>山东汇通工业制造有限公司</t>
  </si>
  <si>
    <t>山东聊城正阳钢板仓建设工程有限公司</t>
  </si>
  <si>
    <t>山东瑞钻钻具有限公司</t>
  </si>
  <si>
    <t>山东三微新材料有限公司</t>
  </si>
  <si>
    <t>山东省蓝睿科技开发有限公司</t>
  </si>
  <si>
    <t>山东天佑隧道工程设备有限公司</t>
  </si>
  <si>
    <t>山东鑫京鑫金属制品有限公司</t>
  </si>
  <si>
    <t>山东兴瑞通信息科技有限公司</t>
  </si>
  <si>
    <t>山东中宝金属材料有限公司</t>
  </si>
  <si>
    <t>山东中光电光电技术有限公司</t>
  </si>
  <si>
    <t>新力环境科技（山东）有限公司</t>
  </si>
  <si>
    <t>山东聊城和硕金属制品有限公司</t>
  </si>
  <si>
    <t>山东恒超消防技术有限公司</t>
  </si>
  <si>
    <t>聊城市开发区慧安汽车配件有限公司</t>
  </si>
  <si>
    <t>山东卓岳射线防护工程有限公司</t>
  </si>
  <si>
    <t>聊城市宝丰机电科技有限公司</t>
  </si>
  <si>
    <t>山东行创科技有限公司</t>
  </si>
  <si>
    <t>山东智领新材料有限公司</t>
  </si>
  <si>
    <t>山东鑫润机电安装工程有限公司</t>
  </si>
  <si>
    <t>山东博源精密机械有限公司</t>
  </si>
  <si>
    <t>山东产研强远激光科技有限公司</t>
  </si>
  <si>
    <t>山东合力金桥系统集成技术有限公司</t>
  </si>
  <si>
    <t>山东泉益环保科技有限公司</t>
  </si>
  <si>
    <t>山东追溯信息科技有限公司</t>
  </si>
  <si>
    <t>山东鑫建检测技术有限公司</t>
  </si>
  <si>
    <t>成颐堂健康管理有限公司</t>
  </si>
  <si>
    <t>山东宾合信息科技有限公司</t>
  </si>
  <si>
    <t>山东兴河水利工程有限公司</t>
  </si>
  <si>
    <t>山东沣品信息网络科技有限公司</t>
  </si>
  <si>
    <t>聊城亨通机械电子有限公司</t>
  </si>
  <si>
    <t>聊城市鲁西化工工程设计有限责任公司</t>
  </si>
  <si>
    <t>聊城氟尔新材料科技有限公司</t>
  </si>
  <si>
    <t>山东海拓天宇智能机器人有限公司</t>
  </si>
  <si>
    <t>山东美特钢材有限公司</t>
  </si>
  <si>
    <t>聊城方德激光科技有限公司</t>
  </si>
  <si>
    <t>山东茂盛建筑工程有限公司</t>
  </si>
  <si>
    <t>聊城市开发区山水工艺品有限公司</t>
  </si>
  <si>
    <t>高唐县宸森木业有限公司</t>
  </si>
  <si>
    <t>山东鸿商羽绒制品有限公司</t>
  </si>
  <si>
    <t>山东信发瑞捷新材料科技有限公司</t>
  </si>
  <si>
    <t>山东冠县富沃德复合材料有限公司</t>
  </si>
  <si>
    <t>滨州市佰利电力工程有限公司</t>
  </si>
  <si>
    <t>山东凯特环保科技有限公司</t>
  </si>
  <si>
    <t>山东钧晟环境咨询有限公司</t>
  </si>
  <si>
    <t>山东荣威建设集团有限公司</t>
  </si>
  <si>
    <t>山东铁甲牛体育科技有限公司</t>
  </si>
  <si>
    <t>滨州市滨城区旭润纺织有限责任公司</t>
  </si>
  <si>
    <t>滨州昊远电气自动化有限公司</t>
  </si>
  <si>
    <t>山东众顺机电科技有限公司</t>
  </si>
  <si>
    <t>滨州市良友防水材料有限责任公司</t>
  </si>
  <si>
    <t>滨州乾坤化工机械有限公司</t>
  </si>
  <si>
    <t>山东龙泽盛通环保工程有限公司</t>
  </si>
  <si>
    <t>滨州一点通信息科技有限公司</t>
  </si>
  <si>
    <t>滨州腾达农业科技有限公司</t>
  </si>
  <si>
    <t>山东创脂生物科技有限公司</t>
  </si>
  <si>
    <t>滨州禹淼工程设计咨询有限公司</t>
  </si>
  <si>
    <t>胜利油田华滨机制管件有限责任公司</t>
  </si>
  <si>
    <t>滨州热力有限公司</t>
  </si>
  <si>
    <t>多富瑞（山东）新材料有限公司</t>
  </si>
  <si>
    <t>滨州市市政工程有限公司</t>
  </si>
  <si>
    <t>滨州华纺工程技术研究院有限公司</t>
  </si>
  <si>
    <t>山东东来市政园林工程有限公司</t>
  </si>
  <si>
    <t>滨州正能量人力资源管理有限公司</t>
  </si>
  <si>
    <t>山东润弘生物科技有限公司</t>
  </si>
  <si>
    <t>滨州金佰和钢结构有限公司</t>
  </si>
  <si>
    <t>山东翔晟电力工程有限公司</t>
  </si>
  <si>
    <t>滨州市东正电力设备有限公司</t>
  </si>
  <si>
    <t>沾化新奥燃气有限公司</t>
  </si>
  <si>
    <t>山东京粮优品食品有限公司</t>
  </si>
  <si>
    <t>山东水务恒业供水有限公司</t>
  </si>
  <si>
    <t>山东家裕化工科技有限公司</t>
  </si>
  <si>
    <t>滨州市林博建设工程有限公司</t>
  </si>
  <si>
    <t>山东祥瑞祥纺织有限公司</t>
  </si>
  <si>
    <t>山东九牛农牧科技有限公司</t>
  </si>
  <si>
    <t>山东鲁源福金生物科技有限公司</t>
  </si>
  <si>
    <t>山东省沾化鲁北海产品有限公司</t>
  </si>
  <si>
    <t>山东滨州依娜渔具有限公司</t>
  </si>
  <si>
    <t>滨州市铭润德渔网有限公司</t>
  </si>
  <si>
    <t>滨州市沾化区老宋家海产品有限责任公司</t>
  </si>
  <si>
    <t>滨州市骏达再生源环保纤维有限公司</t>
  </si>
  <si>
    <t>滨州市容达市场管理服务有限公司</t>
  </si>
  <si>
    <t>山东天择生物科技发展有限公司</t>
  </si>
  <si>
    <t>滨州沾化煌盛玩具有限公司</t>
  </si>
  <si>
    <t>滨州尚亿食品有限责任公司</t>
  </si>
  <si>
    <t>山东华升化工科技有限公司</t>
  </si>
  <si>
    <t>山东沾化阳光化学有限公司</t>
  </si>
  <si>
    <t>兴友新材料科技（山东）有限公司</t>
  </si>
  <si>
    <t>山东数聚科学研究院有限公司</t>
  </si>
  <si>
    <t>山东沾化莱斯特石油化工有限公司</t>
  </si>
  <si>
    <t>滨州市沾化区宏升化工有限公司</t>
  </si>
  <si>
    <t>滨州钰禄纺织有限公司</t>
  </si>
  <si>
    <t>滨州诚品源食品有限公司</t>
  </si>
  <si>
    <t>山东沾化天元精细化工有限公司</t>
  </si>
  <si>
    <t>山东滨州健源红食品有限公司</t>
  </si>
  <si>
    <t>沾化海特机械有限公司</t>
  </si>
  <si>
    <t>滨州市沾化区贵邦化学科技有限公司</t>
  </si>
  <si>
    <t>山东三保和建设工程有限公司</t>
  </si>
  <si>
    <t>滨州宏旭生物化学有限公司</t>
  </si>
  <si>
    <t>山东蔚蓝新材料科技有限公司</t>
  </si>
  <si>
    <t>山东卓成化工有限公司</t>
  </si>
  <si>
    <t>沾化滨博化工有限公司</t>
  </si>
  <si>
    <t>滨州市沾化区瑞安化工有限公司</t>
  </si>
  <si>
    <t>山东君诚绿能材料科技有限公司</t>
  </si>
  <si>
    <t>山东旭东热力设备有限公司</t>
  </si>
  <si>
    <t>山东魏桥轻量化材料有限公司</t>
  </si>
  <si>
    <t>山东三竹数字科技有限公司</t>
  </si>
  <si>
    <t>汉隆机械（山东）有限公司</t>
  </si>
  <si>
    <t>邹平恒嘉新材料科技有限公司</t>
  </si>
  <si>
    <t>山东省邹平石化机械有限公司</t>
  </si>
  <si>
    <t>邹平丰泰新材料科技有限公司</t>
  </si>
  <si>
    <t>山东齐星铁塔有限公司</t>
  </si>
  <si>
    <t>山东西王食品有限公司</t>
  </si>
  <si>
    <t>山东爱普食品工业有限公司</t>
  </si>
  <si>
    <t>山东新宏宇新型建材有限公司</t>
  </si>
  <si>
    <t>优博络客新型建材（滨州）有限公司</t>
  </si>
  <si>
    <t>山东银丰生物科技有限公司</t>
  </si>
  <si>
    <t>山东金业生物发展有限公司</t>
  </si>
  <si>
    <t>山东华中金属材料科技有限公司</t>
  </si>
  <si>
    <t>邹平金煜建材有限公司</t>
  </si>
  <si>
    <t>山东金星不锈钢科技有限公司</t>
  </si>
  <si>
    <t>山东沐易阳光门窗科技有限公司</t>
  </si>
  <si>
    <t>山东望胜泵业股份有限公司</t>
  </si>
  <si>
    <t>山东天隆生物医药科技有限公司</t>
  </si>
  <si>
    <t>邹平大高包装制品有限公司</t>
  </si>
  <si>
    <t>山东盛源特尔金属科技有限公司</t>
  </si>
  <si>
    <t>山东嘉源复合材料有限公司</t>
  </si>
  <si>
    <t>山东平福环境服务有限公司</t>
  </si>
  <si>
    <t>邹平伟佳新型材料科技有限公司</t>
  </si>
  <si>
    <t>山东京美建材有限公司</t>
  </si>
  <si>
    <t>山东江泷机械有限公司</t>
  </si>
  <si>
    <t>邹平颖鼎机械制造有限公司</t>
  </si>
  <si>
    <t>邹平明华新材料有限公司</t>
  </si>
  <si>
    <t>邹平双飞成套设备有限公司</t>
  </si>
  <si>
    <t>山东惠民春晖福利工贸有限公司</t>
  </si>
  <si>
    <t>山东嘉洁塑业有限公司</t>
  </si>
  <si>
    <t>滨州振翔网业有限公司</t>
  </si>
  <si>
    <t>山东劳耐驰汽车有限公司</t>
  </si>
  <si>
    <t>山东惠民越群化纤绳网制品有限公司</t>
  </si>
  <si>
    <t>山东滨州龙峰化纤制品有限公司</t>
  </si>
  <si>
    <t>山东滨州恒硕化纤制品有限公司</t>
  </si>
  <si>
    <t>山东隆禧生态科技有限公司</t>
  </si>
  <si>
    <t>惠民县钰冉化纤绳网有限公司</t>
  </si>
  <si>
    <t>山东惠民富冠化纤制品有限公司</t>
  </si>
  <si>
    <t>山东戈图精密机械有限公司</t>
  </si>
  <si>
    <t>山东滨州成祥化纤绳网有限公司</t>
  </si>
  <si>
    <t>山东惠民惠星塑料制品有限责任公司</t>
  </si>
  <si>
    <t>滨州市丹林体育用品有限公司</t>
  </si>
  <si>
    <t>山东惠民华红家具有限公司</t>
  </si>
  <si>
    <t>山东惠民禽乐畜牧机械有限公司</t>
  </si>
  <si>
    <t>山东九立重工科技有限公司</t>
  </si>
  <si>
    <t>惠民县森纳塑业有限公司</t>
  </si>
  <si>
    <t>山东蚂蚁改土生物科技有限公司</t>
  </si>
  <si>
    <t>山东水思缘制衣有限公司</t>
  </si>
  <si>
    <t>惠民县鑫九农林新能源有限公司</t>
  </si>
  <si>
    <t>惠民县振鹏塑业有限公司</t>
  </si>
  <si>
    <t>山东鼎魁水处理设备有限公司</t>
  </si>
  <si>
    <t>山东恒川机械有限公司</t>
  </si>
  <si>
    <t>滨州市非凡网业有限公司</t>
  </si>
  <si>
    <t>山东惠民鲁盛金属制品有限公司</t>
  </si>
  <si>
    <t>惠民县金佰威木业有限公司</t>
  </si>
  <si>
    <t>山东滨州腾龙化纤绳网有限公司</t>
  </si>
  <si>
    <t>山东惠民冠宏工贸有限公司</t>
  </si>
  <si>
    <t>滨州禧龙建筑材料有限公司</t>
  </si>
  <si>
    <t>山东滨州新鑫化纤绳网有限公司</t>
  </si>
  <si>
    <t>山东滨州毅腾化纤绳网有限公司</t>
  </si>
  <si>
    <t>山东惠民花园玻璃开发有限责任公司</t>
  </si>
  <si>
    <t>山东惠民金赛世纪工贸有限公司</t>
  </si>
  <si>
    <t>山东泽涛复合材料有限公司</t>
  </si>
  <si>
    <t>山东润龙机床有限公司</t>
  </si>
  <si>
    <t>山东英维特新材料有限责任公司</t>
  </si>
  <si>
    <t>阳信瑞鑫毛制品有限公司</t>
  </si>
  <si>
    <t>滨州阳信华美不锈钢制品股份有限公司</t>
  </si>
  <si>
    <t>山东麦力健食品科技有限公司</t>
  </si>
  <si>
    <t>阳信鼎致集团有限公司</t>
  </si>
  <si>
    <t>山东省启康元生物科技有限公司</t>
  </si>
  <si>
    <t>阳信亘嘉皮革制品有限公司</t>
  </si>
  <si>
    <t>阳信利鑫清真肉类有限公司</t>
  </si>
  <si>
    <t>山东省阳信兴国牧业有限公司</t>
  </si>
  <si>
    <t>滨州达通环保科技有限公司</t>
  </si>
  <si>
    <t>阳信易捷自动化设备有限公司</t>
  </si>
  <si>
    <t>阳信县风云之家服饰有限公司</t>
  </si>
  <si>
    <t>山东华煜新材料有限责任公司</t>
  </si>
  <si>
    <t>山东省阳信华鑫畜产品有限公司</t>
  </si>
  <si>
    <t>阳信赛龙清真肉类有限公司</t>
  </si>
  <si>
    <t>阳信秦泰橡胶有限公司</t>
  </si>
  <si>
    <t>阳信伊盛源食品有限公司</t>
  </si>
  <si>
    <t>阳信金牛清真肉类有限公司</t>
  </si>
  <si>
    <t>阳信凯润达电子有限公司</t>
  </si>
  <si>
    <t>山东省阳信泰和清真肉类有限公司</t>
  </si>
  <si>
    <t>阳信牧言清真食品有限公司</t>
  </si>
  <si>
    <t>滨州辉佳农牧科技有限公司</t>
  </si>
  <si>
    <t>山东惠广科技发展有限公司</t>
  </si>
  <si>
    <t>山东锐博清真食品有限公司</t>
  </si>
  <si>
    <t>山东同辉生物科技有限公司</t>
  </si>
  <si>
    <t>山东河山机械有限公司</t>
  </si>
  <si>
    <t>山东盛海电器有限公司</t>
  </si>
  <si>
    <t>山东龙拓新材料有限公司</t>
  </si>
  <si>
    <t>山东兴滨生物科技有限公司</t>
  </si>
  <si>
    <t>山东昊泰电气有限公司</t>
  </si>
  <si>
    <t>山东钝钰新材料有限公司</t>
  </si>
  <si>
    <t>山东欧创电气有限公司</t>
  </si>
  <si>
    <t>无棣天宝生物制品有限公司</t>
  </si>
  <si>
    <t>山东亿博润新材料科技有限公司</t>
  </si>
  <si>
    <t>山东悦翔生物有限公司</t>
  </si>
  <si>
    <t>无棣立海生物科技有限公司</t>
  </si>
  <si>
    <t>山东无棣金土地开发建设有限公司</t>
  </si>
  <si>
    <t>无棣润泰矿粉有限公司</t>
  </si>
  <si>
    <t>无棣永顺畜牧有限公司</t>
  </si>
  <si>
    <t>山东高特新材料科技有限公司</t>
  </si>
  <si>
    <t>山东蒙能电力设备生产有限公司</t>
  </si>
  <si>
    <t>无棣汇仁生物能源有限公司</t>
  </si>
  <si>
    <t>山东铭瑞纺织科技有限公司</t>
  </si>
  <si>
    <t>山东雷威户外用品股份有限公司</t>
  </si>
  <si>
    <t>无棣业辉不锈钢制品有限公司</t>
  </si>
  <si>
    <t>滨州市龙腾机械有限公司</t>
  </si>
  <si>
    <t>山东岳湖农牧科技有限公司</t>
  </si>
  <si>
    <t>山东省明锐钢板有限公司</t>
  </si>
  <si>
    <t>山东先达农化股份有限公司</t>
  </si>
  <si>
    <t>山东汇金彩钢有限公司</t>
  </si>
  <si>
    <t>山东蓝天新材料科技有限公司</t>
  </si>
  <si>
    <t>山东九色鹿新型材料有限公司</t>
  </si>
  <si>
    <r>
      <rPr>
        <sz val="12"/>
        <color rgb="FF000000"/>
        <rFont val="宋体"/>
        <charset val="134"/>
      </rPr>
      <t>山东博精特食品机</t>
    </r>
    <r>
      <rPr>
        <sz val="12"/>
        <color theme="1"/>
        <rFont val="宋体"/>
        <charset val="134"/>
      </rPr>
      <t>械有限公司</t>
    </r>
  </si>
  <si>
    <t>山东汇成汽车改装有限公司</t>
  </si>
  <si>
    <t>山东佰凯商用厨房设备有限公司</t>
  </si>
  <si>
    <t>山东麻大湖开发有限公司</t>
  </si>
  <si>
    <t>山东千丰农业科技有限公司</t>
  </si>
  <si>
    <t>山东省滨州市宏基混凝土有限公司</t>
  </si>
  <si>
    <t>滨州市博恒工程管理服务有限公司</t>
  </si>
  <si>
    <t>山东达盛新材料有限公司</t>
  </si>
  <si>
    <t>山东派尼新材料股份有限公司</t>
  </si>
  <si>
    <t>山东御馨生物科技股份有限公司</t>
  </si>
  <si>
    <t>山东三谊工贸有限公司</t>
  </si>
  <si>
    <t>山东银泰新材料有限公司</t>
  </si>
  <si>
    <t>滨州市新科奥德科技有限公司</t>
  </si>
  <si>
    <t>山东鼎信新材料科技有限公司</t>
  </si>
  <si>
    <t>滨州松氏节能环保科技股份有限公司</t>
  </si>
  <si>
    <t>山东金至工程咨询有限公司</t>
  </si>
  <si>
    <t>山东滨州沃华生物工程有限公司</t>
  </si>
  <si>
    <t>滨州博海精工机械有限公司</t>
  </si>
  <si>
    <t>绿城（山东）清洁能源科技有限公司</t>
  </si>
  <si>
    <t>渤海水产科技（滨州）有限公司</t>
  </si>
  <si>
    <t>滨州市通联电器有限公司</t>
  </si>
  <si>
    <t>山东格瑞沃特环保科技有限公司</t>
  </si>
  <si>
    <t>山东世纪安泰真空设备有限公司</t>
  </si>
  <si>
    <t>山东泰信建筑科技有限公司</t>
  </si>
  <si>
    <t>山东永泰金属科技有限公司</t>
  </si>
  <si>
    <t>山东鑫地博工程管理有限公司</t>
  </si>
  <si>
    <t>山东金升元铝业科技有限公司</t>
  </si>
  <si>
    <t>菏泽格瑞特新型材料有限公司</t>
  </si>
  <si>
    <t>菏泽标翔玻纤股份有限公司</t>
  </si>
  <si>
    <t>山东单县鑫诚建筑路桥工程有限公司</t>
  </si>
  <si>
    <t>菏泽心爱车业有限公司</t>
  </si>
  <si>
    <t>单县天成玻纤有限公司</t>
  </si>
  <si>
    <t>山东世纪通医药科技有限公司</t>
  </si>
  <si>
    <t>山东东进药业有限公司</t>
  </si>
  <si>
    <t>菏泽昆鹏车业股份有限公司</t>
  </si>
  <si>
    <t>山东单县标新制罐有限公司</t>
  </si>
  <si>
    <t>单县祥瑞纺织有限公司</t>
  </si>
  <si>
    <t>单县中银毛纺原料有限公司</t>
  </si>
  <si>
    <t>山东天地华晨装饰材料有限公司</t>
  </si>
  <si>
    <t>山东米穗生物科技有限公司</t>
  </si>
  <si>
    <t>山东卡博特化学有限公司</t>
  </si>
  <si>
    <t>菏泽广隆玻纤制品股份有限公司</t>
  </si>
  <si>
    <t>菏泽宝源生物工程有限公司</t>
  </si>
  <si>
    <t>山东莱河乳业有限公司</t>
  </si>
  <si>
    <t>山东瑞菲特食品有限公司</t>
  </si>
  <si>
    <t>菏泽万都木业有限公司</t>
  </si>
  <si>
    <t>山东五富利面业有限公司</t>
  </si>
  <si>
    <t>单县鑫凯玻纤有限公司</t>
  </si>
  <si>
    <t>山东清科智能科技有限公司</t>
  </si>
  <si>
    <t>菏泽正新食品有限公司</t>
  </si>
  <si>
    <t>菏泽市名成木业有限公司</t>
  </si>
  <si>
    <t>山东悦如农业发展有限公司</t>
  </si>
  <si>
    <t>山东江正食品有限公司</t>
  </si>
  <si>
    <t>山东淮霆水处理有限公司</t>
  </si>
  <si>
    <t>山东泰斗环保材料科技有限公司</t>
  </si>
  <si>
    <t>山东英搏尔电气有限公司</t>
  </si>
  <si>
    <t>菏泽瑞诚塑料包装有限公司</t>
  </si>
  <si>
    <t>菏泽天峰仪器设备有限公司</t>
  </si>
  <si>
    <t>菏泽尧舜牡丹生物科技有限公司</t>
  </si>
  <si>
    <t>山东舍科赛斯水处理科技有限公司</t>
  </si>
  <si>
    <t>菏泽市鲜溢美食品有限公司</t>
  </si>
  <si>
    <t>山东水至尚水处理设备有限公司</t>
  </si>
  <si>
    <t>菏泽谷雨牡丹生物科技有限公司</t>
  </si>
  <si>
    <t>雷亿建工集团有限公司</t>
  </si>
  <si>
    <t>山东大江食品科技有限公司</t>
  </si>
  <si>
    <t>山东丰一医疗科技有限公司</t>
  </si>
  <si>
    <t>成武城投门窗有限公司</t>
  </si>
  <si>
    <t>山东中润生物质能源有限公司</t>
  </si>
  <si>
    <t>山东百希电器科技有限公司</t>
  </si>
  <si>
    <t>山东信远博通耐磨材料有限公司</t>
  </si>
  <si>
    <t>山东兴元化工有限公司</t>
  </si>
  <si>
    <t>山东省禾海汽车科技有限公司</t>
  </si>
  <si>
    <t>山东鲁成衡器有限公司</t>
  </si>
  <si>
    <t>山东中玻复合材料管业有限公司</t>
  </si>
  <si>
    <t>成武县成纺纺织有限公司</t>
  </si>
  <si>
    <t>成武浩特化工有限公司</t>
  </si>
  <si>
    <t>山东勤凯医疗用品股份有限公司</t>
  </si>
  <si>
    <t>成武峪口禽业有限公司</t>
  </si>
  <si>
    <t>承驰传动科技（山东）有限公司</t>
  </si>
  <si>
    <t>山东科仕曼环境科技有限公司</t>
  </si>
  <si>
    <t>菏泽瑞源水务有限公司</t>
  </si>
  <si>
    <t>山东郓城山鼎重工有限公司</t>
  </si>
  <si>
    <t>山东源通路豪专用车制造有限公司</t>
  </si>
  <si>
    <t>山东佰诺生物科技有限公司</t>
  </si>
  <si>
    <t>郓城大唐科技有限公司</t>
  </si>
  <si>
    <t>郓城宏大酒类包装有限公司</t>
  </si>
  <si>
    <t>山东昌松工程机械有限公司</t>
  </si>
  <si>
    <t>山东晟祥纺织有限公司</t>
  </si>
  <si>
    <t>郓城县泰和纺织有限公司</t>
  </si>
  <si>
    <t>山东中为电子科技有限公司</t>
  </si>
  <si>
    <t>郓城县瑞丰纺织有限公司</t>
  </si>
  <si>
    <t>山东郓城正华玻璃科技有限公司</t>
  </si>
  <si>
    <t>郓城晨兴纺织有限公司</t>
  </si>
  <si>
    <t>山东成事达专用车制造有限公司</t>
  </si>
  <si>
    <t>郓城县君诚纺织有限公司</t>
  </si>
  <si>
    <t>郓城建星专用车制造有限公司</t>
  </si>
  <si>
    <t>山东翔能智能装备科技有限公司</t>
  </si>
  <si>
    <t>郓城县蓝翔纺织有限公司</t>
  </si>
  <si>
    <t>众拓新材料（菏泽）有限公司</t>
  </si>
  <si>
    <t>郓城隆顺机械制造有限公司</t>
  </si>
  <si>
    <t>郓城鹏昊纺织有限公司</t>
  </si>
  <si>
    <t>山东郓城佳运挂车制造有限公司</t>
  </si>
  <si>
    <t>菏泽市佳宜木业有限公司</t>
  </si>
  <si>
    <t>山东省郓城县鸿丰纺织有限公司</t>
  </si>
  <si>
    <t>山东郓城骏华专用车有限公司</t>
  </si>
  <si>
    <t>山东郓城宏东专用车制造有限公司</t>
  </si>
  <si>
    <t>郓城鹏翔专用车制造有限公司</t>
  </si>
  <si>
    <t>郓城县金裕纺织有限公司</t>
  </si>
  <si>
    <t>郓城县东盛纺织有限公司</t>
  </si>
  <si>
    <t>郓城县利源纺织有限公司</t>
  </si>
  <si>
    <t>郓城鸿源专用车有限公司</t>
  </si>
  <si>
    <t>菏泽双河木业股份有限公司</t>
  </si>
  <si>
    <t>山东德顺电气设备有限公司</t>
  </si>
  <si>
    <t>郓城县亿泰玻璃有限公司</t>
  </si>
  <si>
    <t>山东银香大地乳业有限公司</t>
  </si>
  <si>
    <t>曹县子涵工艺品有限公司</t>
  </si>
  <si>
    <t>曹县小天鹅服饰有限公司</t>
  </si>
  <si>
    <t>菏泽完美木业有限公司</t>
  </si>
  <si>
    <t>山东鸿鼎家居有限公司</t>
  </si>
  <si>
    <t>曹县正达工艺品有限公司</t>
  </si>
  <si>
    <t>山东梵米智能家居有限公司</t>
  </si>
  <si>
    <t>山东益琛高分子材料有限公司</t>
  </si>
  <si>
    <t>曹县侯杰商砼有限公司</t>
  </si>
  <si>
    <t>山东笑康生物科技有限公司</t>
  </si>
  <si>
    <t>曹县文礼家居有限公司</t>
  </si>
  <si>
    <t>山东粮源生物科技有限公司</t>
  </si>
  <si>
    <t>山东巨久集成房屋有限公司</t>
  </si>
  <si>
    <t>山东朗荣自动门科技有限公司</t>
  </si>
  <si>
    <t>山东和富新型保温材料有限公司</t>
  </si>
  <si>
    <t>曹县鲁工机械有限公司</t>
  </si>
  <si>
    <t>曹县吉庆木业有限公司</t>
  </si>
  <si>
    <t>山东派森食品有限公司</t>
  </si>
  <si>
    <t>曹县鲜之源生态食品有限公司</t>
  </si>
  <si>
    <t>曹县润然木业有限公司</t>
  </si>
  <si>
    <t>曹县银河胶业有限公司</t>
  </si>
  <si>
    <t>曹县天泽装饰材料有限公司</t>
  </si>
  <si>
    <t>菏泽恒通新材料科技有限公司</t>
  </si>
  <si>
    <t>山东雷湖轮胎制造有限公司</t>
  </si>
  <si>
    <t>山东朝帆机械有限公司</t>
  </si>
  <si>
    <t>菏泽圆榛木业有限公司</t>
  </si>
  <si>
    <t>山东儒诚包装材料有限公司</t>
  </si>
  <si>
    <t>山东乾元半导体科技有限公司</t>
  </si>
  <si>
    <t>山东中棉机械有限公司</t>
  </si>
  <si>
    <t>巨野鸿兴达塑业有限公司</t>
  </si>
  <si>
    <t>菏泽市德亚化工有限公司</t>
  </si>
  <si>
    <t>巨野县建科防水材料有限公司</t>
  </si>
  <si>
    <t>菏泽欧赛涂料科技有限公司</t>
  </si>
  <si>
    <t>山东省宇翔食品有限公司</t>
  </si>
  <si>
    <t>巨野县天丰纸业有限公司</t>
  </si>
  <si>
    <t>山东路防新材料有限公司</t>
  </si>
  <si>
    <t>菏泽泰恒木业股份有限公司</t>
  </si>
  <si>
    <t>山东省路桥集团菏泽建设有限公司</t>
  </si>
  <si>
    <t>巨野永森木业有限公司</t>
  </si>
  <si>
    <t>菏泽鑫鲁鸣家私有限公司</t>
  </si>
  <si>
    <t>巨野万鑫电子产品有限公司</t>
  </si>
  <si>
    <t>山东省嘉航木业有限公司</t>
  </si>
  <si>
    <t>山东章威生物科技有限公司</t>
  </si>
  <si>
    <t>巨野众悦香料有限公司</t>
  </si>
  <si>
    <t>巨野沣瑞化工有限公司</t>
  </si>
  <si>
    <t>山东白云木制品有限公司</t>
  </si>
  <si>
    <t>西格玛智能装备（山东）有限公司</t>
  </si>
  <si>
    <t>山东玖亿再生资源利用有限公司</t>
  </si>
  <si>
    <t>菏泽市时光电子有限公司</t>
  </si>
  <si>
    <t>山东锐昶木制品股份有限公司</t>
  </si>
  <si>
    <t>巨野县龙祥面粉有限公司</t>
  </si>
  <si>
    <t>巨野金通达管业有限公司</t>
  </si>
  <si>
    <t>山东劲拓新材料科技有限公司</t>
  </si>
  <si>
    <t>菏泽诺克机械有限公司</t>
  </si>
  <si>
    <t>山东道尔新材料科技有限公司</t>
  </si>
  <si>
    <t>菏泽市盛誉环保包装科技有限公司</t>
  </si>
  <si>
    <t>山东乾运生物科技有限公司</t>
  </si>
  <si>
    <t>荷净（山东）净化科技有限公司</t>
  </si>
  <si>
    <t>山东春意浓工艺纸品有限公司</t>
  </si>
  <si>
    <t>菏泽嘉泽电子材料有限公司</t>
  </si>
  <si>
    <t>山东锂源科技有限公司</t>
  </si>
  <si>
    <t>山东尚农农业科技有限公司</t>
  </si>
  <si>
    <t>鄄城县勇创纺织有限公司</t>
  </si>
  <si>
    <t>山东博伦特药业有限公司</t>
  </si>
  <si>
    <t>菏泽益驰化工有限公司</t>
  </si>
  <si>
    <t>齐鲁宏博教育装备集团有限公司</t>
  </si>
  <si>
    <t>山东华展教学仪器有限公司</t>
  </si>
  <si>
    <t>菏泽海莱生物科技有限公司</t>
  </si>
  <si>
    <t>山东兴华中药饮片有限公司</t>
  </si>
  <si>
    <t>山东源耀软件科技有限公司</t>
  </si>
  <si>
    <t>山东汇智家具股份有限公司</t>
  </si>
  <si>
    <t>山东建鲁科教设备有限公司</t>
  </si>
  <si>
    <t>鄄城县华东教学仪器设备有限公司</t>
  </si>
  <si>
    <t>山东池翔中药饮片有限公司</t>
  </si>
  <si>
    <t>山东卓辰教育装备有限公司</t>
  </si>
  <si>
    <t>山东鑫阳化工有限公司</t>
  </si>
  <si>
    <t>山东忆童年教学设备有限公司</t>
  </si>
  <si>
    <t>菏泽天源水务发展有限公司</t>
  </si>
  <si>
    <t>山东哈维药业有限公司</t>
  </si>
  <si>
    <t>山东狮克现代农业投资有限公司</t>
  </si>
  <si>
    <t>山东中机安装工程有限公司</t>
  </si>
  <si>
    <t>菏泽城建绿源环保科技有限公司</t>
  </si>
  <si>
    <t>山东华盛荣镁业科技有限公司</t>
  </si>
  <si>
    <t>山东凯拓包装材料有限公司</t>
  </si>
  <si>
    <t>山东瀚华工程设计有限公司</t>
  </si>
  <si>
    <t>山东华泽精密模塑有限公司</t>
  </si>
  <si>
    <t>山东粤安新型材料有限公司</t>
  </si>
  <si>
    <t>山东华信制药集团股份有限公司</t>
  </si>
  <si>
    <t>山东千星家居股份有限公司</t>
  </si>
  <si>
    <t>菏泽市天艺农业机械制造有限公司</t>
  </si>
  <si>
    <t>山东绿德地生物科技有限公司</t>
  </si>
  <si>
    <t>山东菏投润和能源科技有限公司</t>
  </si>
  <si>
    <t>山东菏投云海科技有限公司</t>
  </si>
  <si>
    <t>菏泽永恒热力有限公司</t>
  </si>
  <si>
    <t>菏泽市柏罡新材料有限公司</t>
  </si>
  <si>
    <t>山东金凤滩农业科技有限公司</t>
  </si>
  <si>
    <t>山东硕达木业有限公司</t>
  </si>
  <si>
    <t>东明嘉萌塑料制品有限公司</t>
  </si>
  <si>
    <t>东明县凤文热水器控制器有限公司</t>
  </si>
  <si>
    <t>山东盛驰新材料有限公司</t>
  </si>
  <si>
    <t>山东能量源生物技术有限公司</t>
  </si>
  <si>
    <t>菏泽奕普新材料有限公司</t>
  </si>
  <si>
    <t>山东盛创美奥环保科技有限公司</t>
  </si>
  <si>
    <t>山东李全德食品有限公司</t>
  </si>
  <si>
    <t>东明科环环保科技有限公司</t>
  </si>
  <si>
    <t>山东粮画文化产业股份有限公司</t>
  </si>
  <si>
    <t>山东隆世达新材料科技有限公司</t>
  </si>
  <si>
    <t>山东东方飞扬软件技术有限公司</t>
  </si>
  <si>
    <t>济南海基科技发展有限公司</t>
  </si>
  <si>
    <t>山东华唐环保科技有限公司</t>
  </si>
  <si>
    <t>济南黄台煤气炉有限公司</t>
  </si>
  <si>
    <t>济南博赛网络技术有限公司</t>
  </si>
  <si>
    <t>济南格利特科技有限公司</t>
  </si>
  <si>
    <t>济南龙光信息技术有限公司</t>
  </si>
  <si>
    <t>济南伊斯达自控工程有限公司</t>
  </si>
  <si>
    <t>山东金桥保安器材有限公司</t>
  </si>
  <si>
    <t>巨洋神州科技集团有限公司</t>
  </si>
  <si>
    <t>山东骏腾医疗科技有限公司</t>
  </si>
  <si>
    <t>山东创德智能科技有限公司</t>
  </si>
  <si>
    <t>山东恒宇电子有限公司</t>
  </si>
  <si>
    <t>山东焦耳科技集团有限公司</t>
  </si>
  <si>
    <t>山东联合电力产业发展有限公司</t>
  </si>
  <si>
    <t>山东泉建工程检测有限公司</t>
  </si>
  <si>
    <t>山东仕达思生物产业有限公司</t>
  </si>
  <si>
    <t>山东云天安全技术有限公司</t>
  </si>
  <si>
    <t>山东正元冶达环境科技有限公司</t>
  </si>
  <si>
    <t>山东中网云安智能科技有限公司</t>
  </si>
  <si>
    <t>王府（山东）文物保护集团有限公司</t>
  </si>
  <si>
    <t>山东四季汽车服务有限公司</t>
  </si>
  <si>
    <t>山东远盾网络技术股份有限公司</t>
  </si>
  <si>
    <t>山东科洋工控自动化有限公司</t>
  </si>
  <si>
    <t>山东企叮咚电子技术集团有限公司</t>
  </si>
  <si>
    <t>山东普泰工程检测鉴定有限公司</t>
  </si>
  <si>
    <t>山东水之源水利规划设计有限公司</t>
  </si>
  <si>
    <t>鲁信科技股份有限公司</t>
  </si>
  <si>
    <t>山东泓源信息科技有限公司</t>
  </si>
  <si>
    <t>山东省冶金科学研究院有限公司</t>
  </si>
  <si>
    <t>济南东测试验机技术有限公司</t>
  </si>
  <si>
    <t>山东智汇云建筑信息科技有限公司</t>
  </si>
  <si>
    <t>东汇检测认证集团有限公司</t>
  </si>
  <si>
    <t>山东高速工程检测有限公司</t>
  </si>
  <si>
    <t>山东济容热工科技有限公司</t>
  </si>
  <si>
    <t>济南荣耀合创电力科技有限公司</t>
  </si>
  <si>
    <t>济南云拓互动传媒有限公司</t>
  </si>
  <si>
    <t>山东承势电子科技有限公司</t>
  </si>
  <si>
    <t>山东特检鲁安工程技术服务有限公司</t>
  </si>
  <si>
    <t>山推建友机械股份有限公司</t>
  </si>
  <si>
    <t>济南达润机械有限公司</t>
  </si>
  <si>
    <t>山东祺瑞升软件有限公司</t>
  </si>
  <si>
    <t>济南若临视讯技术有限公司</t>
  </si>
  <si>
    <t>山东润一智能科技有限公司</t>
  </si>
  <si>
    <t>山东诺方电子科技有限公司</t>
  </si>
  <si>
    <t>山东大宏智能设备股份有限公司</t>
  </si>
  <si>
    <t>山东奔跑吧贝壳文化传媒有限公司</t>
  </si>
  <si>
    <t>济南豪瑞生物技术有限公司</t>
  </si>
  <si>
    <t>济南力支测试系统有限公司</t>
  </si>
  <si>
    <t>山东四季青生态环境科技集团股份有限公司</t>
  </si>
  <si>
    <t>山东杰创机械有限公司</t>
  </si>
  <si>
    <t>山东和正环保工程有限公司</t>
  </si>
  <si>
    <t>世纪金榜集团股份有限公司</t>
  </si>
  <si>
    <t>山东联房信息技术有限公司</t>
  </si>
  <si>
    <t>济南宸沃环保电气设备有限公司</t>
  </si>
  <si>
    <t>山东万里红信息技术有限公司</t>
  </si>
  <si>
    <t>济南威力机器有限公司</t>
  </si>
  <si>
    <t>济南利江自动化设备有限公司</t>
  </si>
  <si>
    <t>济南绿洲清洗设备有限公司</t>
  </si>
  <si>
    <t>济南希润自动化科技有限公司</t>
  </si>
  <si>
    <t>济南三星照明科技股份有限公司</t>
  </si>
  <si>
    <t>山东建邦胶体材料有限公司</t>
  </si>
  <si>
    <t>山东鼎安检测技术有限公司</t>
  </si>
  <si>
    <t>山东新中安智能制造股份有限公司</t>
  </si>
  <si>
    <t>山东盖特航空科技有限公司</t>
  </si>
  <si>
    <t>济南科亚电子科技有限公司</t>
  </si>
  <si>
    <t>山东上水环境科技集团有限公司</t>
  </si>
  <si>
    <t>天诺光电材料股份有限公司</t>
  </si>
  <si>
    <t>济南市水处理设备厂有限公司</t>
  </si>
  <si>
    <t>山东立威微波设备有限公司</t>
  </si>
  <si>
    <t>济南友丰电子有限公司</t>
  </si>
  <si>
    <t>山东德瑞克仪器股份有限公司</t>
  </si>
  <si>
    <t>山东天鹅棉业机械股份有限公司</t>
  </si>
  <si>
    <t>中海（山东）科技股份有限公司</t>
  </si>
  <si>
    <t>济南瑞玛电气有限公司</t>
  </si>
  <si>
    <t>山东先泽电力设备有限公司</t>
  </si>
  <si>
    <t>山东旭天标识工程有限公司</t>
  </si>
  <si>
    <t>辉瑞（山东）环境科技有限公司</t>
  </si>
  <si>
    <t>济南北方交通工程咨询监理有限公司</t>
  </si>
  <si>
    <t>山东骏能电气设备有限公司</t>
  </si>
  <si>
    <t>山东建科特种建筑工程技术中心有限公司</t>
  </si>
  <si>
    <t>山东犀牛高分子材料有限公司</t>
  </si>
  <si>
    <t>济南星齐医学检验有限公司</t>
  </si>
  <si>
    <t>山东银丰纳米新材料有限公司</t>
  </si>
  <si>
    <t>山东安珀生物科技有限公司</t>
  </si>
  <si>
    <t>山东海筑暖通工程有限公司</t>
  </si>
  <si>
    <t>山东济钢众电智能科技有限公司</t>
  </si>
  <si>
    <t>济南宏牛机械设备有限公司</t>
  </si>
  <si>
    <t>山东鲁昂电气有限公司</t>
  </si>
  <si>
    <t>奥斯福集团有限公司</t>
  </si>
  <si>
    <t>济南鲁新新型建材股份有限公司</t>
  </si>
  <si>
    <t>山东凯莱电气设备有限公司</t>
  </si>
  <si>
    <t>东方慧医（山东）制药有限公司</t>
  </si>
  <si>
    <t>山东致中能源科技有限公司</t>
  </si>
  <si>
    <t>金诺国际拍卖集团有限公司</t>
  </si>
  <si>
    <t>济南亿民动物药业有限公司</t>
  </si>
  <si>
    <t>济南泰格电子技术有限公司</t>
  </si>
  <si>
    <t>济南锐骏自动化设备有限公司</t>
  </si>
  <si>
    <t>三科智能（山东）集团有限公司</t>
  </si>
  <si>
    <t>山东省环境保护科学研究设计院有限公司</t>
  </si>
  <si>
    <t>济南泉康生物科技有限公司</t>
  </si>
  <si>
    <t>济南中意维尔科技有限公司</t>
  </si>
  <si>
    <t>济南正庄农业科技有限公司</t>
  </si>
  <si>
    <t>山东力诺制药有限公司</t>
  </si>
  <si>
    <t>山东七星实业有限公司</t>
  </si>
  <si>
    <t>山东辰华科技信息有限公司</t>
  </si>
  <si>
    <t>山东省环科院环境工程有限公司</t>
  </si>
  <si>
    <t>济南大至机械制造有限公司</t>
  </si>
  <si>
    <t>山东恒量测试科技有限公司</t>
  </si>
  <si>
    <t>济南鲁日钧达皮革有限公司</t>
  </si>
  <si>
    <t>山东舜业压力容器有限公司</t>
  </si>
  <si>
    <t>山东众森科技股份有限公司</t>
  </si>
  <si>
    <t>山东百易智能装备股份有限公司</t>
  </si>
  <si>
    <t>济南天盟新材料科技有限公司</t>
  </si>
  <si>
    <t>山东华昱压力容器股份有限公司</t>
  </si>
  <si>
    <t>山东国辰实业集团有限公司</t>
  </si>
  <si>
    <t>济南联合众为建筑科技有限公司</t>
  </si>
  <si>
    <t>济南广盛源生物科技有限公司</t>
  </si>
  <si>
    <t>山东力建数控设备有限公司</t>
  </si>
  <si>
    <t>山东工将机械科技股份有限公司</t>
  </si>
  <si>
    <t>山东通发实业有限公司</t>
  </si>
  <si>
    <t>济南冶金化工设备有限公司</t>
  </si>
  <si>
    <t>山东鲁润热能科技有限公司</t>
  </si>
  <si>
    <t>山东银鹰炊事机械有限公司</t>
  </si>
  <si>
    <t>济南嘉宏科技有限责任公司</t>
  </si>
  <si>
    <t>山东瀚海印务有限公司</t>
  </si>
  <si>
    <t>山东三齐能源有限公司</t>
  </si>
  <si>
    <t>山东金格瑞机械有限公司</t>
  </si>
  <si>
    <t>山东博科保育科技股份有限公司</t>
  </si>
  <si>
    <t>山东博科生物产业有限公司</t>
  </si>
  <si>
    <t>山东膜源水净化科技股份有限公司</t>
  </si>
  <si>
    <t>山东华民钢球股份有限公司</t>
  </si>
  <si>
    <t>济南兰星电子有限公司</t>
  </si>
  <si>
    <t>济南科盛电子有限公司</t>
  </si>
  <si>
    <t>济南鼎泰保温建材有限公司</t>
  </si>
  <si>
    <t>济南市冶金科学研究所有限责任公司</t>
  </si>
  <si>
    <t>章丘重型锻造有限公司</t>
  </si>
  <si>
    <t>山东绿邦作物科学股份有限公司</t>
  </si>
  <si>
    <t>山东瑞烨新能源装备有限公司</t>
  </si>
  <si>
    <t>山东中拓新能源有限公司</t>
  </si>
  <si>
    <t>山东明天机械集团股份有限公司</t>
  </si>
  <si>
    <t>山东致群信息技术股份有限公司</t>
  </si>
  <si>
    <t>山东豪达汽配有限公司</t>
  </si>
  <si>
    <t>济南尚博医药股份有限公司</t>
  </si>
  <si>
    <t>章丘市大星精工机械有限公司</t>
  </si>
  <si>
    <t>山东聚鑫集团钢结构有限公司</t>
  </si>
  <si>
    <t>济南萨博特种汽车有限公司</t>
  </si>
  <si>
    <t>山东永信非织造新材料股份有限公司</t>
  </si>
  <si>
    <t>山东东辰瑞森新材料科技有限公司</t>
  </si>
  <si>
    <t>山东东铁铸锻有限公司</t>
  </si>
  <si>
    <t>山东科能电气设备有限公司</t>
  </si>
  <si>
    <t>山东煜宝嘉重工股份有限公司</t>
  </si>
  <si>
    <t>山东蓝诺机械制造有限公司</t>
  </si>
  <si>
    <t>山东新稀宝股份有限公司</t>
  </si>
  <si>
    <t>山东昊月新材料股份有限公司</t>
  </si>
  <si>
    <t>山东汇丰铸造科技股份有限公司</t>
  </si>
  <si>
    <t>山东天茂新材料科技股份有限公司</t>
  </si>
  <si>
    <t>济南深蓝动物保健品有限公司</t>
  </si>
  <si>
    <t>山东欧锐激光科技有限公司</t>
  </si>
  <si>
    <t>山东华控自动化设备有限公司</t>
  </si>
  <si>
    <t>济南大自然新材料有限公司</t>
  </si>
  <si>
    <t>山东北成环境工程有限公司</t>
  </si>
  <si>
    <t>济南北方金锋锯业有限公司</t>
  </si>
  <si>
    <t>亚鑫华（山东）科技股份有限公司</t>
  </si>
  <si>
    <t>山东哈亚东方食品有限公司</t>
  </si>
  <si>
    <t>山东美诺邦马节能科技有限公司</t>
  </si>
  <si>
    <t>山东汉方制药有限公司</t>
  </si>
  <si>
    <t>山东矗峰重工机械有限公司</t>
  </si>
  <si>
    <t>山东鲁华海洋生物科技有限公司</t>
  </si>
  <si>
    <t>宏葵生物（中国）股份有限公司</t>
  </si>
  <si>
    <t>山东莱锻机械股份有限公司</t>
  </si>
  <si>
    <t>山东新兴业环保科技股份有限公司</t>
  </si>
  <si>
    <t>山东正泰电缆有限公司</t>
  </si>
  <si>
    <t>山东大众机械制造股份有限公司</t>
  </si>
  <si>
    <t>山东泰金精锻股份有限公司</t>
  </si>
  <si>
    <t>山东易正机械有限公司</t>
  </si>
  <si>
    <t>山东联海建筑科技股份有限公司</t>
  </si>
  <si>
    <t>山东沃丰新材料有限公司</t>
  </si>
  <si>
    <t>山东朗进科技股份有限公司</t>
  </si>
  <si>
    <t>山东美貌制药有限公司</t>
  </si>
  <si>
    <t>山东威马泵业股份有限公司</t>
  </si>
  <si>
    <t>山东科泰电力科技有限公司</t>
  </si>
  <si>
    <t>山东星达新材料有限公司</t>
  </si>
  <si>
    <t>山东华立印务有限公司</t>
  </si>
  <si>
    <t>莱芜鲁能开源集团电器有限公司</t>
  </si>
  <si>
    <t>山东优士达智能设备有限公司</t>
  </si>
  <si>
    <t>山东合众智远信息技术有限公司</t>
  </si>
  <si>
    <t>山东力创电气有限公司</t>
  </si>
  <si>
    <t>山东华安生物科技有限公司</t>
  </si>
  <si>
    <t>山东华冠智能卡有限公司</t>
  </si>
  <si>
    <t>山东风发新能源科技有限公司</t>
  </si>
  <si>
    <t>山东嬴泰线缆集团有限公司</t>
  </si>
  <si>
    <t>山东汇金股份有限公司</t>
  </si>
  <si>
    <t>山东岱荣节能环保科技有限公司</t>
  </si>
  <si>
    <t>莱芜钢铁集团建筑安装工程有限公司</t>
  </si>
  <si>
    <t>山东磁浮列车轨道工程有限公司</t>
  </si>
  <si>
    <t>山东莱钢泰达车库有限公司</t>
  </si>
  <si>
    <t>山东九龙新材料有限公司</t>
  </si>
  <si>
    <t>山东泰金斯锻造有限公司</t>
  </si>
  <si>
    <t>山东金鼎电子材料有限公司</t>
  </si>
  <si>
    <t>山东泰东环保科技股份有限公司</t>
  </si>
  <si>
    <t>莱芜钢铁双山陶土福利加工有限公司</t>
  </si>
  <si>
    <t>山东鲁银新材料科技有限公司</t>
  </si>
  <si>
    <t>济南迈克阀门科技有限公司</t>
  </si>
  <si>
    <t>山东鸿瑞新材料科技有限公司</t>
  </si>
  <si>
    <t>济南金峰源防护设备有限公司</t>
  </si>
  <si>
    <t>济南市平阴县玛钢厂</t>
  </si>
  <si>
    <t>山东化友水处理技术有限公司</t>
  </si>
  <si>
    <t>山东海丽管道科技有限公司</t>
  </si>
  <si>
    <t>山东福牌制药有限公司</t>
  </si>
  <si>
    <t>济南鑫贝西生物技术有限公司</t>
  </si>
  <si>
    <t>山东建昌机械有限公司</t>
  </si>
  <si>
    <t>济南市平阴鑫森有限责任公司</t>
  </si>
  <si>
    <t>山东广汇新型材料科技股份有限公司</t>
  </si>
  <si>
    <t>济南海耀新能源设备有限公司</t>
  </si>
  <si>
    <t>济南华信自动化工程有限公司</t>
  </si>
  <si>
    <t>山东华宁电伴热科技有限公司</t>
  </si>
  <si>
    <t>济南马世基智能环保科技有限公司</t>
  </si>
  <si>
    <t>济南百斯杰生物工程有限公司</t>
  </si>
  <si>
    <t>山东科源制药股份有限公司</t>
  </si>
  <si>
    <t>济南法瑞钠焊接器材股份有限公司</t>
  </si>
  <si>
    <t>山东福瑞达生物股份有限公司</t>
  </si>
  <si>
    <t>山东正晨科技股份有限公司</t>
  </si>
  <si>
    <t>超越科技股份有限公司</t>
  </si>
  <si>
    <t>济南森峰激光科技股份有限公司</t>
  </si>
  <si>
    <t>山东电工电气集团新能科技有限公司</t>
  </si>
  <si>
    <t>山东奥太电气有限公司</t>
  </si>
  <si>
    <t>山东奥邦交通设施工程有限公司</t>
  </si>
  <si>
    <t>山东山大电力技术股份有限公司</t>
  </si>
  <si>
    <t>山东通维信息工程有限公司</t>
  </si>
  <si>
    <t>山东金宇信息科技集团有限公司</t>
  </si>
  <si>
    <t>山东伟基炭科技有限公司</t>
  </si>
  <si>
    <t>山东海冠电气有限公司</t>
  </si>
  <si>
    <t>济南本安科技发展有限公司</t>
  </si>
  <si>
    <t>山东华光光电子股份有限公司</t>
  </si>
  <si>
    <t>山东恒瑞德电力设备有限公司</t>
  </si>
  <si>
    <t>山东桑乐集团有限公司</t>
  </si>
  <si>
    <t>北谷电子股份有限公司</t>
  </si>
  <si>
    <t>联暻半导体（山东）有限公司</t>
  </si>
  <si>
    <t>山东和同信息科技股份有限公司</t>
  </si>
  <si>
    <t>山东天力能源股份有限公司</t>
  </si>
  <si>
    <t>山东华特环保科技有限公司</t>
  </si>
  <si>
    <t>济南星辉数控机械科技有限公司</t>
  </si>
  <si>
    <t>山东博安智能科技股份有限公司</t>
  </si>
  <si>
    <t>济南铁路天龙高新技术开发有限公司</t>
  </si>
  <si>
    <t>山东山大世纪科技有限公司</t>
  </si>
  <si>
    <t>山东乐普韦尔自动化技术有限公司</t>
  </si>
  <si>
    <t>山东和美华农牧科技股份有限公司</t>
  </si>
  <si>
    <t>康威通信技术股份有限公司</t>
  </si>
  <si>
    <t>山东华天科技集团股份有限公司</t>
  </si>
  <si>
    <t>山东创新药物研发有限公司</t>
  </si>
  <si>
    <t>山东华铂凯盛生物科技有限公司</t>
  </si>
  <si>
    <t>浪潮数字（山东）科技有限公司</t>
  </si>
  <si>
    <t>山东省齐鲁细胞治疗工程技术有限公司</t>
  </si>
  <si>
    <t>山东普赛通信科技股份有限公司</t>
  </si>
  <si>
    <t>山东仁科测控技术有限公司</t>
  </si>
  <si>
    <t>山东华鉴工程检测有限公司</t>
  </si>
  <si>
    <t>济南致业电子有限公司</t>
  </si>
  <si>
    <t>山东积成智通新能源有限公司</t>
  </si>
  <si>
    <t>山东华芯半导体有限公司</t>
  </si>
  <si>
    <t>山东英盛生物技术有限公司</t>
  </si>
  <si>
    <t>山东小鸭冷链有限公司</t>
  </si>
  <si>
    <t>山东新创生物科技有限公司</t>
  </si>
  <si>
    <t>山东三未信安信息科技有限公司</t>
  </si>
  <si>
    <t>山东华软金科信息技术有限公司</t>
  </si>
  <si>
    <t>阿郎装饰股份有限公司</t>
  </si>
  <si>
    <t>山东沃森电源设备有限公司</t>
  </si>
  <si>
    <t>山东华科信息技术有限公司</t>
  </si>
  <si>
    <t>济南天辰智能装备股份有限公司</t>
  </si>
  <si>
    <t>山东博硕自动化技术有限公司</t>
  </si>
  <si>
    <t>信华信（济南）信息技术有限公司</t>
  </si>
  <si>
    <t>山东瑞鑫钨业有限公司</t>
  </si>
  <si>
    <t>山东盛合电力工程设计有限公司</t>
  </si>
  <si>
    <t>山东乾云启创信息科技股份有限公司</t>
  </si>
  <si>
    <t>山东华特智慧科技有限公司</t>
  </si>
  <si>
    <t>济南晶正电子科技有限公司</t>
  </si>
  <si>
    <t>山东莱易信息产业股份公司</t>
  </si>
  <si>
    <t>山东水文水环境科技有限公司</t>
  </si>
  <si>
    <t>济南悟通生物科技有限公司</t>
  </si>
  <si>
    <t>山东镭之源激光科技股份有限公司</t>
  </si>
  <si>
    <t>山东新云鹏电气有限公司</t>
  </si>
  <si>
    <t>济南鑫捷瑞电气有限公司</t>
  </si>
  <si>
    <t>济南立德医药技术有限公司</t>
  </si>
  <si>
    <t>山东欧标信息科技有限公司</t>
  </si>
  <si>
    <t>山东蓝孚高能物理技术股份有限公司</t>
  </si>
  <si>
    <t>山东新凌志检测技术有限公司</t>
  </si>
  <si>
    <t>山东飞越电子科技有限公司</t>
  </si>
  <si>
    <t>济南科明数码技术股份有限公司</t>
  </si>
  <si>
    <t>OMEXELL（济南）传热技术有限公司</t>
  </si>
  <si>
    <t>山东维平信息安全测评技术有限公司</t>
  </si>
  <si>
    <t>山东泓奥电力科技有限公司</t>
  </si>
  <si>
    <t>山东博科诊断科技有限公司</t>
  </si>
  <si>
    <t>山东易构软件技术股份有限公司</t>
  </si>
  <si>
    <t>济南慧天云海信息技术有限公司</t>
  </si>
  <si>
    <t>山东舜网传媒股份有限公司</t>
  </si>
  <si>
    <t>确信信息股份有限公司</t>
  </si>
  <si>
    <t>山东万腾数字科技有限公司</t>
  </si>
  <si>
    <t>山东北国发展集团有限公司</t>
  </si>
  <si>
    <t>美核电气（济南）股份有限公司</t>
  </si>
  <si>
    <t>山东山控信息科技有限公司</t>
  </si>
  <si>
    <t>舜泰检测科技集团有限公司</t>
  </si>
  <si>
    <t>济南奥美联亚工矿设备有限公司</t>
  </si>
  <si>
    <t>山东嘉友互联软件股份有限公司</t>
  </si>
  <si>
    <t>山东福生佳信科技股份有限公司</t>
  </si>
  <si>
    <t>山东天星北斗信息科技有限公司</t>
  </si>
  <si>
    <t>山东和富工程检测有限公司</t>
  </si>
  <si>
    <t>济南杰迪机车科技有限公司</t>
  </si>
  <si>
    <t>山东舜水信息科技有限公司</t>
  </si>
  <si>
    <t>山东翰林科技有限公司</t>
  </si>
  <si>
    <t>山东鲁明新材料有限公司</t>
  </si>
  <si>
    <t>济南东之林智能软件有限公司</t>
  </si>
  <si>
    <t>山东百灵互联网医疗健康有限公司</t>
  </si>
  <si>
    <t>山东濠鹏信息科技有限公司</t>
  </si>
  <si>
    <t>济南信通达电气科技有限公司</t>
  </si>
  <si>
    <t>山东国研电力股份有限公司</t>
  </si>
  <si>
    <t>山东麦港数据系统有限公司</t>
  </si>
  <si>
    <t>山东厚德测控技术股份有限公司</t>
  </si>
  <si>
    <t>北明成功软件（山东）有限公司</t>
  </si>
  <si>
    <t>山东智云信息科技有限公司</t>
  </si>
  <si>
    <t>山东新日电气设备有限公司</t>
  </si>
  <si>
    <t>山东派蒙机电技术有限公司</t>
  </si>
  <si>
    <t>山东和信智能科技有限公司</t>
  </si>
  <si>
    <t>山东众海智能科技有限公司</t>
  </si>
  <si>
    <t>山东弘毅节能服务有限公司</t>
  </si>
  <si>
    <t>山东微笑集成科技有限公司</t>
  </si>
  <si>
    <t>山东杰控电气技术有限公司</t>
  </si>
  <si>
    <t>山东金码信息技术有限公司</t>
  </si>
  <si>
    <t>山东方云软件技术有限公司</t>
  </si>
  <si>
    <t>山东高云半导体科技有限公司</t>
  </si>
  <si>
    <t>济南天辰试验机制造有限公司</t>
  </si>
  <si>
    <t>山东天泰环境科技有限公司</t>
  </si>
  <si>
    <t>凯丰智慧（山东省）市政工程有限公司</t>
  </si>
  <si>
    <t>山东舜德数据管理软件工程有限公司</t>
  </si>
  <si>
    <t>济南万泉生物技术有限公司</t>
  </si>
  <si>
    <t>济南金民电子科技有限公司</t>
  </si>
  <si>
    <t>济南蓝剑钧新信息科技有限公司</t>
  </si>
  <si>
    <t>山东梧桐树软件有限公司</t>
  </si>
  <si>
    <t>恒蓝水务有限公司</t>
  </si>
  <si>
    <t>山东军地信息技术集团有限公司</t>
  </si>
  <si>
    <t>山东锐峰光电科技有限公司</t>
  </si>
  <si>
    <t>山东省数字证书认证管理有限公司</t>
  </si>
  <si>
    <t>济南红旗信息科技有限公司</t>
  </si>
  <si>
    <t>山东科信电气有限公司</t>
  </si>
  <si>
    <t>济南微纳颗粒仪器股份有限公司</t>
  </si>
  <si>
    <t>华戎信息产业有限公司</t>
  </si>
  <si>
    <t>山东美拓酿造设备有限公司</t>
  </si>
  <si>
    <t>山东佳联电子商务有限公司</t>
  </si>
  <si>
    <t>山东融为信息科技有限公司</t>
  </si>
  <si>
    <t>山东佳安保全安防科技有限公司</t>
  </si>
  <si>
    <t>山东中联视听信息科技股份有限公司</t>
  </si>
  <si>
    <t>济南山目生物医药科技有限公司</t>
  </si>
  <si>
    <t>山东齐鲁众合科技有限公司</t>
  </si>
  <si>
    <t>山东天用智能技术有限公司</t>
  </si>
  <si>
    <t>济南和利时自动化工程有限公司</t>
  </si>
  <si>
    <t>山东硕杰医疗科技有限公司</t>
  </si>
  <si>
    <t>山东新捷迈信息科技有限公司</t>
  </si>
  <si>
    <t>拓锐科技有限公司</t>
  </si>
  <si>
    <t>山东远联信息科技有限公司</t>
  </si>
  <si>
    <t>济南泉华包装制品有限公司</t>
  </si>
  <si>
    <t>山东鼎超供热设备有限公司</t>
  </si>
  <si>
    <t>山东中裕建信生物技术有限公司</t>
  </si>
  <si>
    <t>济南鼎点数控设备有限公司</t>
  </si>
  <si>
    <t>山东慧点智能技术有限公司</t>
  </si>
  <si>
    <t>山东安澜电力科技有限公司</t>
  </si>
  <si>
    <t>山东通广电子股份有限公司</t>
  </si>
  <si>
    <t>安泰爱科科技有限公司</t>
  </si>
  <si>
    <t>山东民基新材料科技有限公司</t>
  </si>
  <si>
    <t>山东科汇电力自动化股份有限公司</t>
  </si>
  <si>
    <t>山东天音生物科技有限公司</t>
  </si>
  <si>
    <t>山东辰祥电气设备有限公司</t>
  </si>
  <si>
    <t>山东泰展机电科技股份有限公司</t>
  </si>
  <si>
    <t>齐鲁云商数字科技股份有限公司</t>
  </si>
  <si>
    <t>山东圣川陶瓷材料有限公司</t>
  </si>
  <si>
    <t>山东雷帕得汽车技术股份有限公司</t>
  </si>
  <si>
    <t>淄博祥龙测控技术有限公司</t>
  </si>
  <si>
    <t>山东宝塔新能源有限公司</t>
  </si>
  <si>
    <t>山东华新通信科技有限公司</t>
  </si>
  <si>
    <t>山东方大新材料科技有限公司</t>
  </si>
  <si>
    <t>山东旺泰科技有限公司</t>
  </si>
  <si>
    <t>山东耐材集团鲁耐窑业有限公司</t>
  </si>
  <si>
    <t>山东金鹏石化设备有限公司</t>
  </si>
  <si>
    <t>山东淄泵泵业有限公司</t>
  </si>
  <si>
    <t>北京京丰制药（山东）有限公司</t>
  </si>
  <si>
    <t>山东淄博民康药业包装有限公司</t>
  </si>
  <si>
    <t>山东名盾防爆装备科技有限公司</t>
  </si>
  <si>
    <t>淄博康贝医疗器械有限公司</t>
  </si>
  <si>
    <t>淄博强大集团有限公司</t>
  </si>
  <si>
    <t>山东国茂冶金材料有限公司</t>
  </si>
  <si>
    <t>淄博传强电机有限公司</t>
  </si>
  <si>
    <t>山东才聚电子科技有限公司</t>
  </si>
  <si>
    <t>淄博大力矿山机械有限公司</t>
  </si>
  <si>
    <t>山东金润德新材料科技股份有限公司</t>
  </si>
  <si>
    <t>山东赫达集团股份有限公司</t>
  </si>
  <si>
    <t>山东中元自动化设备有限公司</t>
  </si>
  <si>
    <t>山东三金玻璃机械有限公司</t>
  </si>
  <si>
    <t>山东鲁铭新型材料股份有限公司</t>
  </si>
  <si>
    <t>山东广浦生物科技有限公司</t>
  </si>
  <si>
    <t>山东凯威尔新材料有限公司</t>
  </si>
  <si>
    <t>淄博齐茂催化剂有限公司</t>
  </si>
  <si>
    <t>山东永聚医药科技股份有限公司</t>
  </si>
  <si>
    <t>山东文远环保科技股份有限公司</t>
  </si>
  <si>
    <t>舜泰汽车有限公司</t>
  </si>
  <si>
    <t>山东鹏达生态科技股份有限公司</t>
  </si>
  <si>
    <t>山东众诚新能源股份有限公司</t>
  </si>
  <si>
    <t>山东泰禾环保科技股份有限公司</t>
  </si>
  <si>
    <t>淄博太极工业搪瓷有限公司</t>
  </si>
  <si>
    <t>山东领军智能交通科技有限公司</t>
  </si>
  <si>
    <t>山东义丰环保机械股份有限公司</t>
  </si>
  <si>
    <t>淄博宝晶新材料股份有限公司</t>
  </si>
  <si>
    <t>淄博贝林电子有限公司</t>
  </si>
  <si>
    <t>山东汽车弹簧厂淄博有限公司</t>
  </si>
  <si>
    <t>山东中保康医疗器具有限公司</t>
  </si>
  <si>
    <t>山东淄博环宇桥梁模板有限公司</t>
  </si>
  <si>
    <t>淄博凯越电气有限公司</t>
  </si>
  <si>
    <t>山东泰顺电气有限责任公司</t>
  </si>
  <si>
    <t>山东晨钟机械股份有限公司</t>
  </si>
  <si>
    <t>山东德利诺生物工程有限公司</t>
  </si>
  <si>
    <t>山东东岳未来氢能材料股份有限公司</t>
  </si>
  <si>
    <t>山东德川化工科技有限责任公司</t>
  </si>
  <si>
    <t>山东宝乘电子有限公司</t>
  </si>
  <si>
    <t>山东宏泰科技有限公司</t>
  </si>
  <si>
    <t>山东博拓新材料科技股份有限公司</t>
  </si>
  <si>
    <t>沂源县华阳能源设备有限公司</t>
  </si>
  <si>
    <t>山东瑞泰新材料科技有限公司</t>
  </si>
  <si>
    <t>山东鑫泉医药有限公司</t>
  </si>
  <si>
    <t>山东康辉水处理设备有限公司</t>
  </si>
  <si>
    <t>山东逸风医疗科技有限公司</t>
  </si>
  <si>
    <t>山东华云光电技术有限公司</t>
  </si>
  <si>
    <t>山东福瑞德测控系统有限公司</t>
  </si>
  <si>
    <t>山东新马制药装备有限公司</t>
  </si>
  <si>
    <t>山东前沿医疗器械股份有限公司</t>
  </si>
  <si>
    <t>山东合创明业精细陶瓷有限公司</t>
  </si>
  <si>
    <t>淄博启明星新材料股份有限公司</t>
  </si>
  <si>
    <t>山东联能电力设计有限公司</t>
  </si>
  <si>
    <t>山东美氟科技股份有限公司</t>
  </si>
  <si>
    <t>山东保蓝环保有限公司</t>
  </si>
  <si>
    <t>山东卫康医学检验有限公司</t>
  </si>
  <si>
    <t>山东津挚环保科技有限公司</t>
  </si>
  <si>
    <t>淄博新农基作物科学有限公司</t>
  </si>
  <si>
    <t>淄博朗达复合材料有限公司</t>
  </si>
  <si>
    <t>山东鹏程陶瓷新材料科技有限公司</t>
  </si>
  <si>
    <t>山东莱茵科斯特智能科技有限公司</t>
  </si>
  <si>
    <t>山东正诺化工设备有限公司</t>
  </si>
  <si>
    <t>山东德佑电气股份有限公司</t>
  </si>
  <si>
    <t>淄博纽氏达特机器人系统技术有限公司</t>
  </si>
  <si>
    <t>山东世纪联合新材料科技有限公司</t>
  </si>
  <si>
    <t>淄博海泰新光光学技术有限公司</t>
  </si>
  <si>
    <t>山东瑞邦智能装备股份有限公司</t>
  </si>
  <si>
    <t>山东奥德斯工业股份有限公司</t>
  </si>
  <si>
    <t>山东广垠新材料有限公司</t>
  </si>
  <si>
    <t>山东良成环保科技股份有限公司</t>
  </si>
  <si>
    <t>山东盛日奥鹏环保新材料集团股份有限公司</t>
  </si>
  <si>
    <t>山东宝盖新材料科技股份有限公司</t>
  </si>
  <si>
    <t>淄博丰雁电子元件有限公司</t>
  </si>
  <si>
    <t>山东铭仁重型机械股份有限公司</t>
  </si>
  <si>
    <t>山东山森数控技术有限公司</t>
  </si>
  <si>
    <t>山东辛化硅胶有限公司</t>
  </si>
  <si>
    <t>北一（山东）工业科技股份有限公司</t>
  </si>
  <si>
    <t>滕州市山东大汉智能科技有限公司</t>
  </si>
  <si>
    <t>山东威达重工股份有限公司</t>
  </si>
  <si>
    <t>山东圣诺实业有限公司</t>
  </si>
  <si>
    <t>山东有荣机床有限公司</t>
  </si>
  <si>
    <t>山东国恒机电配套有限公司</t>
  </si>
  <si>
    <t>山东海吉雅环保设备有限公司</t>
  </si>
  <si>
    <t>山东惠分仪器有限公司</t>
  </si>
  <si>
    <t>山东北理华海复合材料有限公司</t>
  </si>
  <si>
    <t>山东天华重工有限公司</t>
  </si>
  <si>
    <t>中峰化学有限公司</t>
  </si>
  <si>
    <t>山东密友机械有限公司</t>
  </si>
  <si>
    <t>枣庄和顺达机电科技股份有限公司</t>
  </si>
  <si>
    <t>山东海帝新能源科技有限公司</t>
  </si>
  <si>
    <t>山东国宁车业科技股份有限公司</t>
  </si>
  <si>
    <t>山东中力高压阀门股份有限公司</t>
  </si>
  <si>
    <t>山东嘉驰新材料股份有限公司</t>
  </si>
  <si>
    <t>山东千禧农牧发展有限公司</t>
  </si>
  <si>
    <t>山东欧乐食品有限公司</t>
  </si>
  <si>
    <t>枣庄一桐金属制品有限公司</t>
  </si>
  <si>
    <t>枣庄市三禾农副产品有限公司</t>
  </si>
  <si>
    <t>山东东行制冷股份有限公司</t>
  </si>
  <si>
    <t>山东浙商制冷设备有限公司</t>
  </si>
  <si>
    <t>山东鑫泰水处理技术股份有限公司</t>
  </si>
  <si>
    <t>山东康力医疗器械科技有限公司</t>
  </si>
  <si>
    <t>山东捷利尔肥业有限公司</t>
  </si>
  <si>
    <t>枣庄市泰瑞精细化工有限公司</t>
  </si>
  <si>
    <t>山东联润新材料科技有限公司</t>
  </si>
  <si>
    <t>山东越成制动系统股份有限公司</t>
  </si>
  <si>
    <t>山东精工电子科技股份有限公司</t>
  </si>
  <si>
    <t>山东威智百科药业有限公司</t>
  </si>
  <si>
    <t>山东益源环保科技有限公司</t>
  </si>
  <si>
    <t>东营市成功石油科技有限责任公司</t>
  </si>
  <si>
    <t>东营华科新材料科技有限公司</t>
  </si>
  <si>
    <t>东营市东胜机械自动化有限公司</t>
  </si>
  <si>
    <t>东营市万隆精铸金属有限公司</t>
  </si>
  <si>
    <t>纬达石油装备有限公司</t>
  </si>
  <si>
    <t>山东天厚石油科技有限责任公司</t>
  </si>
  <si>
    <t>东营华辰石油装备有限公司</t>
  </si>
  <si>
    <t>东营海森密封技术有限责任公司</t>
  </si>
  <si>
    <t>东营市盛基环保工程有限公司</t>
  </si>
  <si>
    <t>山东瑞奥智能设备股份有限公司</t>
  </si>
  <si>
    <t>山东博赛特石油技术有限公司</t>
  </si>
  <si>
    <t>山东欧博特石油工程技术有限公司</t>
  </si>
  <si>
    <t>东营市兆鑫工贸有限责任公司</t>
  </si>
  <si>
    <t>山东汉德自动化控制设备有限公司</t>
  </si>
  <si>
    <t>东营明德化工有限公司</t>
  </si>
  <si>
    <t>山东胜通光学材料科技有限公司</t>
  </si>
  <si>
    <t>东营宝丰汽车配件有限公司</t>
  </si>
  <si>
    <t>山东景明海洋科技股份有限公司</t>
  </si>
  <si>
    <t>山东垚坤模具有限公司</t>
  </si>
  <si>
    <t>山东鸿琨住工科技有限公司</t>
  </si>
  <si>
    <t>山东德坤工贸有限公司</t>
  </si>
  <si>
    <t>山东东源新材料科技有限公司</t>
  </si>
  <si>
    <t>中触媒华邦（东营）有限公司</t>
  </si>
  <si>
    <t>山东镁卡车轮有限公司</t>
  </si>
  <si>
    <t>东营市俊源石油技术开发有限公司</t>
  </si>
  <si>
    <t>东营华德利新材料有限公司</t>
  </si>
  <si>
    <t>山东净泽膜科技有限公司</t>
  </si>
  <si>
    <t>东营广元生物科技股份有限公司</t>
  </si>
  <si>
    <t>山东汇海医药化工有限公司</t>
  </si>
  <si>
    <t>山东道合药业有限公司</t>
  </si>
  <si>
    <t>东营俊富净化科技有限公司</t>
  </si>
  <si>
    <t>山东万洋石油科技有限公司</t>
  </si>
  <si>
    <t>东营欣邦电子科技有限公司</t>
  </si>
  <si>
    <t>山东得胜电力股份有限公司</t>
  </si>
  <si>
    <t>山东威玛装备科技股份有限公司</t>
  </si>
  <si>
    <t>东营市瑞丰石油技术发展有限责任公司</t>
  </si>
  <si>
    <t>山东瑞宁电气有限公司</t>
  </si>
  <si>
    <t>山东汇佳软件科技股份有限公司</t>
  </si>
  <si>
    <t>东营市东达机械制造有限责任公司</t>
  </si>
  <si>
    <t>山东合能科技有限责任公司</t>
  </si>
  <si>
    <t>山东海慧环境科技有限公司</t>
  </si>
  <si>
    <t>山东旭博智能工程有限公司</t>
  </si>
  <si>
    <t>山东科源化工有限公司</t>
  </si>
  <si>
    <t>山东鲁工机械有限公司</t>
  </si>
  <si>
    <t>山东金宜善新材料有限公司</t>
  </si>
  <si>
    <t>莱州长和粉末冶金有限公司</t>
  </si>
  <si>
    <t>莱州市莱玉化工有限公司</t>
  </si>
  <si>
    <t>山东鸿承矿业（集团）有限公司</t>
  </si>
  <si>
    <t>山东津莱环海医疗科技有限公司</t>
  </si>
  <si>
    <t>莱州伟隆阀门有限公司</t>
  </si>
  <si>
    <t>烟台众联实业有限责任公司</t>
  </si>
  <si>
    <t>烟台阳光泵业有限公司</t>
  </si>
  <si>
    <t>烟台科信印务有限公司</t>
  </si>
  <si>
    <t>山东浩睿智能科技有限公司</t>
  </si>
  <si>
    <t>烟台恒邦化工助剂有限公司</t>
  </si>
  <si>
    <t>烟台孚信达双金属股份有限公司</t>
  </si>
  <si>
    <t>烟台海德智能装备有限公司</t>
  </si>
  <si>
    <t>烟台帝斯曼安德利果胶股份有限公司</t>
  </si>
  <si>
    <t>烟台凯博机械自动化设备有限公司</t>
  </si>
  <si>
    <t>烟台旭天警用器材有限公司</t>
  </si>
  <si>
    <t>山东鼎驰木业集团有限公司</t>
  </si>
  <si>
    <t>山东盛富莱实业有限公司</t>
  </si>
  <si>
    <t>蓬莱禄昊化工机械有限公司</t>
  </si>
  <si>
    <t>山东广泰环保科技有限公司</t>
  </si>
  <si>
    <t>烟台固特丽生物科技股份有限公司</t>
  </si>
  <si>
    <t>烟台海博电气设备有限公司</t>
  </si>
  <si>
    <t>烟台水禾土生物科技有限公司</t>
  </si>
  <si>
    <t>山东汉鑫科技股份有限公司</t>
  </si>
  <si>
    <t>烟台赛达医疗科技有限公司</t>
  </si>
  <si>
    <t>烟台北方星空自控科技有限公司</t>
  </si>
  <si>
    <t>东方蓝天钛金科技有限公司</t>
  </si>
  <si>
    <t>烟台东方能源科技有限公司</t>
  </si>
  <si>
    <t>山东创惠电子科技有限责任公司</t>
  </si>
  <si>
    <t>山东华鼎伟业能源科技股份有限公司</t>
  </si>
  <si>
    <t>烟台华顺机械工程设备有限公司</t>
  </si>
  <si>
    <t>烟台大为环保科技有限公司</t>
  </si>
  <si>
    <t>山东渤聚通云计算有限公司</t>
  </si>
  <si>
    <t>美瑞新材料股份有限公司</t>
  </si>
  <si>
    <t>山东迪蒙特佳金刚石模具有限公司</t>
  </si>
  <si>
    <t>山东恒远智能科技有限公司</t>
  </si>
  <si>
    <t>山东诚海电子科技有限公司</t>
  </si>
  <si>
    <t>山发海岳环境科技（山东）股份有限公司</t>
  </si>
  <si>
    <t>万华化学（烟台）电池材料科技有限公司</t>
  </si>
  <si>
    <t>烟台北方微波技术有限公司</t>
  </si>
  <si>
    <t>烟台德邦科技股份有限公司</t>
  </si>
  <si>
    <t>烟台东德实业有限公司</t>
  </si>
  <si>
    <t>烟台东星空调管路有限公司</t>
  </si>
  <si>
    <t>烟台泓源生物肥料有限公司</t>
  </si>
  <si>
    <t>烟台力凯数控科技有限公司</t>
  </si>
  <si>
    <t>烟台三维汽车配件有限公司</t>
  </si>
  <si>
    <t>烟台睿创微纳技术股份有限公司</t>
  </si>
  <si>
    <t>烟台新瑞环保科技有限公司</t>
  </si>
  <si>
    <t>烟台鑫泰汽车配件有限公司</t>
  </si>
  <si>
    <t>烟台市裕同印刷包装有限公司</t>
  </si>
  <si>
    <t>山东创瑞激光科技有限公司</t>
  </si>
  <si>
    <t>烟台凯泊复合材料科技有限公司</t>
  </si>
  <si>
    <t>烟台冰轮换热技术有限公司</t>
  </si>
  <si>
    <t>烟台云沣生态环境产业发展股份有限公司</t>
  </si>
  <si>
    <t>烟台富美特信息科技股份有限公司</t>
  </si>
  <si>
    <t>烟台正海生物科技股份有限公司</t>
  </si>
  <si>
    <t>烟台盈德精密机械有限公司</t>
  </si>
  <si>
    <t>烟台麦特尔生物技术有限公司</t>
  </si>
  <si>
    <t>山东威尔数据股份有限公司</t>
  </si>
  <si>
    <t>山东卓越生物技术股份有限公司</t>
  </si>
  <si>
    <t>山东海波海洋生物科技股份有限公司</t>
  </si>
  <si>
    <t>烟台鸿田电子有限公司</t>
  </si>
  <si>
    <t>山东兰图地理信息科技有限公司</t>
  </si>
  <si>
    <t>山东十二学教育科技有限公司</t>
  </si>
  <si>
    <t>烟台东方瑞创达电子科技有限公司</t>
  </si>
  <si>
    <t>烟台国网中电电气有限公司</t>
  </si>
  <si>
    <t>烟台欧森纳地源空调股份有限公司</t>
  </si>
  <si>
    <t>烟台飞龙绿色建材科技有限公司</t>
  </si>
  <si>
    <t>山东招金膜天股份有限公司</t>
  </si>
  <si>
    <t>烟台东方蛋白科技有限公司</t>
  </si>
  <si>
    <t>烟台华虹建筑科技有限公司</t>
  </si>
  <si>
    <t>烟台市富林矿山机械有限公司</t>
  </si>
  <si>
    <t>山东恒银珠宝有限公司</t>
  </si>
  <si>
    <t>烟台中亚至宝药业有限公司</t>
  </si>
  <si>
    <t>山东昊德电子科技有限公司</t>
  </si>
  <si>
    <t>烟台美尔森石墨有限公司</t>
  </si>
  <si>
    <t>美尔森银河新材料（烟台）有限公司</t>
  </si>
  <si>
    <t>烟台未来自动装备有限责任公司</t>
  </si>
  <si>
    <t>烟台海裕食品有限公司</t>
  </si>
  <si>
    <t>烟台鲁银药业有限公司</t>
  </si>
  <si>
    <t>烟台宏远氧业股份有限公司</t>
  </si>
  <si>
    <t>烟台石川密封科技股份有限公司</t>
  </si>
  <si>
    <t>龙口联合化学股份有限公司</t>
  </si>
  <si>
    <t>龙口市和义机械配件有限公司</t>
  </si>
  <si>
    <t>龙口科达化工有限公司</t>
  </si>
  <si>
    <t>龙口市江达汽车配件有限公司</t>
  </si>
  <si>
    <t>龙口通力汽车零部件制造有限公司</t>
  </si>
  <si>
    <t>龙口市动力油管有限公司</t>
  </si>
  <si>
    <t>特丝丽化工有限公司</t>
  </si>
  <si>
    <t>凯美塑化科技（烟台）有限公司</t>
  </si>
  <si>
    <t>山东盛达塑料科技股份有限公司</t>
  </si>
  <si>
    <t>烟台兴隆压力容器制造有限公司</t>
  </si>
  <si>
    <t>龙口市易久环保科技有限公司</t>
  </si>
  <si>
    <t>山东中际智能装备有限公司</t>
  </si>
  <si>
    <t>龙口科诺尔玻璃科技有限公司</t>
  </si>
  <si>
    <t>山东福瑞斯新材料科技有限公司</t>
  </si>
  <si>
    <t>龙口市龙蓬精密铜管有限公司</t>
  </si>
  <si>
    <t>龙口源美包装有限公司</t>
  </si>
  <si>
    <t>龙口市通达油管有限公司</t>
  </si>
  <si>
    <t>龙口利佳电气有限公司</t>
  </si>
  <si>
    <t>山东信昌环保科技有限公司</t>
  </si>
  <si>
    <t>龙口市龙发玻璃有限公司</t>
  </si>
  <si>
    <t>山东道恩斯维特科技有限公司</t>
  </si>
  <si>
    <t>龙口市兴民安全玻璃有限公司</t>
  </si>
  <si>
    <t>山东润扬化学有限公司</t>
  </si>
  <si>
    <t>山东裕东汽车零部件有限公司</t>
  </si>
  <si>
    <t>山东盛华新材料科技股份有限公司</t>
  </si>
  <si>
    <t>烟台远东精细化工有限公司</t>
  </si>
  <si>
    <t>烟台润蚨祥油封有限公司</t>
  </si>
  <si>
    <t>莱阳市昌誉密封科技股份有限公司</t>
  </si>
  <si>
    <t>莱阳市海华电子有限公司</t>
  </si>
  <si>
    <t>昇辉智能科技股份有限公司</t>
  </si>
  <si>
    <t>山东大华日鑫铝业有限公司</t>
  </si>
  <si>
    <t>莱阳市传江油脂调味有限公司</t>
  </si>
  <si>
    <t>山东裕发食品有限公司</t>
  </si>
  <si>
    <t>山东星华食品有限公司</t>
  </si>
  <si>
    <t>莱阳银通纸业有限公司</t>
  </si>
  <si>
    <t>烟台桥安传动有限公司</t>
  </si>
  <si>
    <t>莱阳和美华饲料有限公司</t>
  </si>
  <si>
    <t>山东连胜种业有限公司</t>
  </si>
  <si>
    <t>山东军星被装有限公司</t>
  </si>
  <si>
    <t>山东康友光电科技股份有限公司</t>
  </si>
  <si>
    <t>烟台富耐克换热器有限公司</t>
  </si>
  <si>
    <t>山东中正食品科技检测有限公司</t>
  </si>
  <si>
    <t>莱阳红安化工有限公司</t>
  </si>
  <si>
    <t>烟台中洲制药有限公司</t>
  </si>
  <si>
    <t>山东核电设备制造有限公司</t>
  </si>
  <si>
    <t>山东盛华电子新材料有限公司</t>
  </si>
  <si>
    <t>海阳英伦纺织有限公司</t>
  </si>
  <si>
    <t>海阳三贤电子科技有限公司</t>
  </si>
  <si>
    <t>烟台佳合塑胶科技有限公司</t>
  </si>
  <si>
    <t>山东圣士达机械科技股份有限公司</t>
  </si>
  <si>
    <t>海阳铭铄机械设备有限公司</t>
  </si>
  <si>
    <t>烟台市金奥环保科技有限公司</t>
  </si>
  <si>
    <t>烟台辰宇汽车部件有限公司</t>
  </si>
  <si>
    <t>山东凯恩新材料科技有限公司</t>
  </si>
  <si>
    <t>烟台博昌汽车标准件有限公司</t>
  </si>
  <si>
    <t>烟台巨先药业有限公司</t>
  </si>
  <si>
    <t>烟台同化防水保温工程有限公司</t>
  </si>
  <si>
    <t>烟台怡和汽车科技有限公司</t>
  </si>
  <si>
    <t>长岛高能聚氨酯有限公司</t>
  </si>
  <si>
    <t>山东金鸿新材料股份有限公司</t>
  </si>
  <si>
    <t>安丘博阳机械制造有限公司</t>
  </si>
  <si>
    <t>山东三涛食品有限公司</t>
  </si>
  <si>
    <t>山东蓝想环境科技股份有限公司</t>
  </si>
  <si>
    <t>山东汇润膳食堂股份有限公司</t>
  </si>
  <si>
    <t>山东七维新材料有限公司</t>
  </si>
  <si>
    <t>山东渠风食品科技有限公司</t>
  </si>
  <si>
    <t>山东盛宝复合材料科技有限公司</t>
  </si>
  <si>
    <t>山东华涛食品有限公司</t>
  </si>
  <si>
    <t>潍坊凤台塑业有限公司</t>
  </si>
  <si>
    <t>安丘源清田食品有限公司</t>
  </si>
  <si>
    <t>山东嘉顺食品有限公司</t>
  </si>
  <si>
    <t>潍坊天洁环保科技有限公司</t>
  </si>
  <si>
    <t>潍坊绿威特生物工程有限公司</t>
  </si>
  <si>
    <t>山东海洋盛景渔业科技有限公司</t>
  </si>
  <si>
    <t>安丘市鼎正机械设备有限公司</t>
  </si>
  <si>
    <t>山东源仕新材料有限公司</t>
  </si>
  <si>
    <t>山东旭能环保科技有限公司</t>
  </si>
  <si>
    <t>仲铂新材料有限公司</t>
  </si>
  <si>
    <t>山东信川机械有限责任公司</t>
  </si>
  <si>
    <t>山东亚华生物科技有限公司</t>
  </si>
  <si>
    <t>山东四季旺农化有限公司</t>
  </si>
  <si>
    <t>山东盛宝传热科技有限公司</t>
  </si>
  <si>
    <t>山东圣和薄膜新材料有限公司</t>
  </si>
  <si>
    <t>山东海王化工股份有限公司</t>
  </si>
  <si>
    <t>山东宏科水电设备有限公司</t>
  </si>
  <si>
    <t>潍坊汇韬化工有限公司</t>
  </si>
  <si>
    <t>潍坊先达化工有限公司</t>
  </si>
  <si>
    <t>山东亿佰通管道系统有限公司</t>
  </si>
  <si>
    <t>潍坊中汇化工有限公司</t>
  </si>
  <si>
    <t>山东康科润海洋科技有限公司</t>
  </si>
  <si>
    <t>昌乐友谊塑胶科技股份有限公司</t>
  </si>
  <si>
    <t>山东浩顺机械有限公司</t>
  </si>
  <si>
    <t>山东盛泰生物科技有限公司</t>
  </si>
  <si>
    <t>山东中创亿丰肥料集团有限公司</t>
  </si>
  <si>
    <t>潍坊市精华粉体工程设备有限公司</t>
  </si>
  <si>
    <t>山东开元电子有限公司</t>
  </si>
  <si>
    <t>潍坊亨利达钢结构有限公司</t>
  </si>
  <si>
    <t>潍坊健宝生物科技有限公司</t>
  </si>
  <si>
    <t>山东联信动力科技有限公司</t>
  </si>
  <si>
    <t>山东英特医疗科技有限公司</t>
  </si>
  <si>
    <t>潍坊拓普机械制造有限公司</t>
  </si>
  <si>
    <t>潍坊佳诚数码材料有限公司</t>
  </si>
  <si>
    <t>潍坊硕邑化学有限公司</t>
  </si>
  <si>
    <t>潍坊中云机器有限公司</t>
  </si>
  <si>
    <t>山东得和明兴生物科技有限公司</t>
  </si>
  <si>
    <t>潍坊凯德塑料机械有限公司</t>
  </si>
  <si>
    <t>山东润鹏种苗有限公司</t>
  </si>
  <si>
    <t>潍坊东元连海环保科技有限公司</t>
  </si>
  <si>
    <t>山东和田旺生物科技有限公司</t>
  </si>
  <si>
    <t>山东绿美生态环境工程集团有限公司</t>
  </si>
  <si>
    <t>山东中茂散热器有限公司</t>
  </si>
  <si>
    <t>山东华潍膨润土有限公司</t>
  </si>
  <si>
    <t>海宇股份有限公司</t>
  </si>
  <si>
    <t>山东红光橡胶科技有限公司</t>
  </si>
  <si>
    <t>山东仙普爱瑞科技股份有限公司</t>
  </si>
  <si>
    <t>高密银鹰新材料股份有限公司</t>
  </si>
  <si>
    <t>山东高密高源化工有限公司</t>
  </si>
  <si>
    <t>山东振泰集团有限公司</t>
  </si>
  <si>
    <t>山东源邦新材料股份有限公司</t>
  </si>
  <si>
    <t>山东菲达电力科技股份有限公司</t>
  </si>
  <si>
    <t>山东天瑞重工有限公司</t>
  </si>
  <si>
    <t>山东赛马力发电设备有限公司</t>
  </si>
  <si>
    <t>潍坊伟士昕气体设备有限公司</t>
  </si>
  <si>
    <t>山东天维膜技术有限公司</t>
  </si>
  <si>
    <t>山东三元工业控制自动化有限公司</t>
  </si>
  <si>
    <t>山东贝瑞康生物科技有限公司</t>
  </si>
  <si>
    <t>华丰动力股份有限公司</t>
  </si>
  <si>
    <t>山东华滋自动化技术股份有限公司</t>
  </si>
  <si>
    <t>山东华辰制药有限公司</t>
  </si>
  <si>
    <t>山东贞明半导体技术有限公司</t>
  </si>
  <si>
    <t>潍坊汇胜绝缘技术有限公司</t>
  </si>
  <si>
    <t>山东舍拜恩环保科技有限公司</t>
  </si>
  <si>
    <t>山东新蓝环保科技有限公司</t>
  </si>
  <si>
    <t>瑞通（山东）新材料科技有限公司</t>
  </si>
  <si>
    <t>山东潍森新材料科技股份有限公司</t>
  </si>
  <si>
    <t>山东亚康药业股份有限公司</t>
  </si>
  <si>
    <t>中孚药业股份有限公司</t>
  </si>
  <si>
    <t>潍坊郭牌农业科技有限公司</t>
  </si>
  <si>
    <t>潍坊奥博仪表科技发展有限公司</t>
  </si>
  <si>
    <t>潍坊新希望六和饲料科技有限公司</t>
  </si>
  <si>
    <t>山东天元盈康检测评价技术有限公司</t>
  </si>
  <si>
    <t>山东康华生物医疗科技股份有限公司</t>
  </si>
  <si>
    <t>山东街景智能制造科技股份有限公司</t>
  </si>
  <si>
    <t>潍坊埃锐制动系统有限公司</t>
  </si>
  <si>
    <t>山东惟远新材料装备有限公司</t>
  </si>
  <si>
    <t>山东华全动力股份有限公司</t>
  </si>
  <si>
    <t>山东匠造检测有限公司</t>
  </si>
  <si>
    <t>山东和创智云环保装备有限公司</t>
  </si>
  <si>
    <t>潍坊市平安消防工程有限公司</t>
  </si>
  <si>
    <t>山东联科新材料有限公司</t>
  </si>
  <si>
    <t>山东巨利铝业有限公司</t>
  </si>
  <si>
    <t>山东永安胶业有限公司</t>
  </si>
  <si>
    <t>山东朝日不锈钢有限公司</t>
  </si>
  <si>
    <t>山东三义集团股份有限公司</t>
  </si>
  <si>
    <t>临朐瑞星塑胶制品有限公司</t>
  </si>
  <si>
    <t>山东宝泰隔热材料有限公司</t>
  </si>
  <si>
    <t>山一铝业集团有限公司</t>
  </si>
  <si>
    <t>潍坊力德电器有限公司</t>
  </si>
  <si>
    <t>山东鑫和供水设备有限公司</t>
  </si>
  <si>
    <t>山东振荣食品有限公司</t>
  </si>
  <si>
    <t>山东博创重工股份有限公司</t>
  </si>
  <si>
    <t>潍坊恒彩数码影像材料有限公司</t>
  </si>
  <si>
    <t>山东寿光巨能电气有限公司</t>
  </si>
  <si>
    <t>山东潍科软件科技有限公司</t>
  </si>
  <si>
    <t>山东同成医药股份有限公司</t>
  </si>
  <si>
    <t>山东东信新材料科技股份有限公司</t>
  </si>
  <si>
    <t>山东默锐环境产业股份有限公司</t>
  </si>
  <si>
    <t>山东寿光市坤隆石油机械股份有限公司</t>
  </si>
  <si>
    <t>山东东方宏业化工有限公司</t>
  </si>
  <si>
    <t>宏源防水科技集团有限公司</t>
  </si>
  <si>
    <t>潍坊驼王实业有限公司</t>
  </si>
  <si>
    <t>潍坊市跃龙橡胶有限公司</t>
  </si>
  <si>
    <t>寿光市鲁盛农业科技发展有限公司</t>
  </si>
  <si>
    <t>寿光市润达新型建材有限公司</t>
  </si>
  <si>
    <t>潍坊石花化工建材有限公司</t>
  </si>
  <si>
    <t>宏恒达防水材料有限公司</t>
  </si>
  <si>
    <t>山东环球软件股份有限公司</t>
  </si>
  <si>
    <t>山东鲁源化工科技有限公司</t>
  </si>
  <si>
    <t>山东永盛农业发展有限公司</t>
  </si>
  <si>
    <t>圣大管业科技股份有限公司</t>
  </si>
  <si>
    <t>华光圣奥防水材料股份有限公司</t>
  </si>
  <si>
    <t>山东博苑医药化学股份有限公司</t>
  </si>
  <si>
    <t>鑫宝防水材料股份有限公司</t>
  </si>
  <si>
    <t>山东龙安泰环保科技有限公司</t>
  </si>
  <si>
    <t>山东佳士博食品有限公司</t>
  </si>
  <si>
    <t>山东省青腾机械科技有限公司</t>
  </si>
  <si>
    <t>山东永创材料科技股份有限公司</t>
  </si>
  <si>
    <t>山东鑫正达机械制造有限公司</t>
  </si>
  <si>
    <t>山东信得科技股份有限公司</t>
  </si>
  <si>
    <t>山东桂冠机械有限公司</t>
  </si>
  <si>
    <t>山东信得动物疫苗有限公司</t>
  </si>
  <si>
    <t>山东建华阀门制造有限公司</t>
  </si>
  <si>
    <t>山东贝特尔环保科技有限公司</t>
  </si>
  <si>
    <t>山东正泰希尔专用汽车有限公司</t>
  </si>
  <si>
    <t>山东东鲁种业科技有限公司</t>
  </si>
  <si>
    <t>山东恒信基塑业股份有限公司</t>
  </si>
  <si>
    <t>山东泰诺药业有限公司</t>
  </si>
  <si>
    <t>山东三羊榛缘生物科技有限公司</t>
  </si>
  <si>
    <t>大洋泊车股份有限公司</t>
  </si>
  <si>
    <t>潍坊尚德服饰有限公司</t>
  </si>
  <si>
    <t>潍坊胜利石化机械有限公司</t>
  </si>
  <si>
    <t>山东欧德利电气设备有限公司</t>
  </si>
  <si>
    <t>潍坊亚峰化工仪表有限公司</t>
  </si>
  <si>
    <t>山东朝日新能源科技有限公司</t>
  </si>
  <si>
    <t>山东大元实业股份有限公司</t>
  </si>
  <si>
    <t>山东力美喷墨科技有限公司</t>
  </si>
  <si>
    <t>潍坊萨伯特精密转动设备有限公司</t>
  </si>
  <si>
    <t>山东鼎晟电气科技有限公司</t>
  </si>
  <si>
    <t>潍坊万丰新材料科技有限公司</t>
  </si>
  <si>
    <t>山东同盛建材有限公司</t>
  </si>
  <si>
    <t>山东菲特自控阀门制造有限公司</t>
  </si>
  <si>
    <t>山东华诚高科胶粘剂有限公司</t>
  </si>
  <si>
    <t>山东联科科技股份有限公司</t>
  </si>
  <si>
    <t>山东省宝丰镀膜有限公司</t>
  </si>
  <si>
    <t>山东潍微科技股份有限公司</t>
  </si>
  <si>
    <t>山东晨宇电气股份有限公司</t>
  </si>
  <si>
    <t>山起重型机械股份公司</t>
  </si>
  <si>
    <t>山东华立供水设备有限公司</t>
  </si>
  <si>
    <t>青州鑫晖热能科技有限公司</t>
  </si>
  <si>
    <t>山东华晶玻璃有限公司</t>
  </si>
  <si>
    <t>山东浩纳新材料科技集团有限公司</t>
  </si>
  <si>
    <t>山东中科嘉亿生物工程有限公司</t>
  </si>
  <si>
    <t>山东海纳智能装备科技股份有限公司</t>
  </si>
  <si>
    <t>山东爱福地生物股份有限公司</t>
  </si>
  <si>
    <t>山东万祥润滑科技有限公司</t>
  </si>
  <si>
    <t>山东圣鹏科技股份有限公司</t>
  </si>
  <si>
    <t>济宁市鲁泉水处理有限公司</t>
  </si>
  <si>
    <t>山东天振药业有限公司</t>
  </si>
  <si>
    <t>山东新众通信息科技有限公司</t>
  </si>
  <si>
    <t>智联信通科技股份有限公司</t>
  </si>
  <si>
    <t>山东嘉源检测技术股份有限公司</t>
  </si>
  <si>
    <t>山东天意机械股份有限公司</t>
  </si>
  <si>
    <t>华春新能源股份有限公司</t>
  </si>
  <si>
    <t>山东金大丰机械有限公司</t>
  </si>
  <si>
    <t>山东卓越精工集团有限公司</t>
  </si>
  <si>
    <t>经典重工集团股份有限公司</t>
  </si>
  <si>
    <t>山东芯诺电子科技股份有限公司</t>
  </si>
  <si>
    <t>山东万世机械科技有限公司</t>
  </si>
  <si>
    <t>济宁神州轮胎有限公司</t>
  </si>
  <si>
    <t>山东光磊钢结构工程股份有限公司</t>
  </si>
  <si>
    <t>山东蒂德精密机床有限公司</t>
  </si>
  <si>
    <t>山东天意高科技有限公司</t>
  </si>
  <si>
    <t>山东沃尔美肥业有限公司</t>
  </si>
  <si>
    <t>山东六佳药用辅料股份有限公司</t>
  </si>
  <si>
    <t>山东长江机械设备有限公司</t>
  </si>
  <si>
    <t>山东鲁强电缆（集团）股份有限公司</t>
  </si>
  <si>
    <t>山东华亿钢机股份有限公司</t>
  </si>
  <si>
    <t>山东圣香远生物科技股份有限公司</t>
  </si>
  <si>
    <t>山东瑞鸿重工机械有限公司</t>
  </si>
  <si>
    <t>曲阜市虹飞电缆有限公司</t>
  </si>
  <si>
    <t>山东天工石油装备有限公司</t>
  </si>
  <si>
    <t>山东欧诺威数控刀具有限公司</t>
  </si>
  <si>
    <t>山东欣怡翔精密机械制造有限公司</t>
  </si>
  <si>
    <t>山东五洲检测有限公司</t>
  </si>
  <si>
    <t>山东泗水海韵粮机有限公司</t>
  </si>
  <si>
    <t>山东慧丰花生食品股份有限公司</t>
  </si>
  <si>
    <t>山东城际轨道交通科技股份有限公司</t>
  </si>
  <si>
    <t>山东省济宁市同力机械股份有限公司</t>
  </si>
  <si>
    <t>山东瑞峰新材料科技有限公司</t>
  </si>
  <si>
    <t>珞石（山东）智能科技有限公司</t>
  </si>
  <si>
    <t>山东东远石油装备有限公司</t>
  </si>
  <si>
    <t>山东金科星机电股份有限公司</t>
  </si>
  <si>
    <t>山东天河科技股份有限公司</t>
  </si>
  <si>
    <t>山东博诚电气有限公司</t>
  </si>
  <si>
    <t>山东益凯德液压股份有限公司</t>
  </si>
  <si>
    <t>山东新通电缆制造股份有限公司</t>
  </si>
  <si>
    <t>山东世纪矿山机电有限公司</t>
  </si>
  <si>
    <t>山东北华环保股份有限公司</t>
  </si>
  <si>
    <t>山东朗恒化学有限公司</t>
  </si>
  <si>
    <t>山东恒信科技发展有限公司</t>
  </si>
  <si>
    <t>山东奔腾漆业股份有限公司</t>
  </si>
  <si>
    <t>山东兖能泰德重工有限公司</t>
  </si>
  <si>
    <t>山东常生源生物科技股份有限公司</t>
  </si>
  <si>
    <t>山东龙程矿业科技股份有限公司</t>
  </si>
  <si>
    <t>山东艾孚特科技有限公司</t>
  </si>
  <si>
    <t>济宁落陵新型矿用产品有限公司</t>
  </si>
  <si>
    <t>山东兖煤黑豹矿业装备有限公司</t>
  </si>
  <si>
    <t>山东福禾菌业科技股份有限公司</t>
  </si>
  <si>
    <t>山东传奇贝贝儿童用品有限公司</t>
  </si>
  <si>
    <t>山东诺泰机电设备有限公司</t>
  </si>
  <si>
    <t>山东宜居新材料科技有限公司</t>
  </si>
  <si>
    <t>山东辰龙药业有限公司</t>
  </si>
  <si>
    <t>山东华泰光源有限公司</t>
  </si>
  <si>
    <t>济宁市圣奥精细化工有限公司</t>
  </si>
  <si>
    <t>山东五子星矿用设备股份有限公司</t>
  </si>
  <si>
    <t>济宁安泰矿山设备制造有限公司</t>
  </si>
  <si>
    <t>山东键邦新材料股份有限公司</t>
  </si>
  <si>
    <t>济宁亚科新材料科技有限公司</t>
  </si>
  <si>
    <t>山东汇能新材料科技股份有限公司</t>
  </si>
  <si>
    <t>济宁南天农科化工有限公司</t>
  </si>
  <si>
    <t>山东赛德丽新材料股份有限公司</t>
  </si>
  <si>
    <t>山东晨光胶带有限公司</t>
  </si>
  <si>
    <t>山东恒圣石墨科技有限公司</t>
  </si>
  <si>
    <t>山东圣润纺织有限公司</t>
  </si>
  <si>
    <t>山东兰动智能科技有限公司</t>
  </si>
  <si>
    <t>山东华尚电气有限公司</t>
  </si>
  <si>
    <t>金成技术股份有限公司</t>
  </si>
  <si>
    <t>山东鹰联光电科技股份有限公司</t>
  </si>
  <si>
    <t>山东安迪新型材料有限公司</t>
  </si>
  <si>
    <t>山东华力机电有限公司</t>
  </si>
  <si>
    <t>汶上海纬机车配件有限公司</t>
  </si>
  <si>
    <t>山东大佳机械有限公司</t>
  </si>
  <si>
    <t>山东土木启生物科技有限公司</t>
  </si>
  <si>
    <t>山东中策专用车股份有限公司</t>
  </si>
  <si>
    <t>山东通华专用车辆股份有限公司</t>
  </si>
  <si>
    <t>山东良福制药有限公司</t>
  </si>
  <si>
    <t>山东盛润汽车有限公司</t>
  </si>
  <si>
    <t>通亚汽车制造有限公司</t>
  </si>
  <si>
    <t>蜗牛货车网（山东）电子商务有限公司</t>
  </si>
  <si>
    <t>山东金太阳教育集团有限公司</t>
  </si>
  <si>
    <t>山东梁山华宇集团汽车制造有限公司</t>
  </si>
  <si>
    <t>山东隆昌新材料科技股份有限公司</t>
  </si>
  <si>
    <t>山东梁轴科创有限公司</t>
  </si>
  <si>
    <t>山东正阳机械股份有限公司</t>
  </si>
  <si>
    <t>山东广通汽车科技股份有限公司</t>
  </si>
  <si>
    <t>山东拓新电气有限公司</t>
  </si>
  <si>
    <t>山东锐智科电检测仪器有限公司</t>
  </si>
  <si>
    <t>济宁科力光电产业有限责任公司</t>
  </si>
  <si>
    <t>山东莱恩光电科技股份有限公司</t>
  </si>
  <si>
    <t>山东科大机电科技股份有限公司</t>
  </si>
  <si>
    <t>山东泰丰智能控制股份有限公司</t>
  </si>
  <si>
    <t>济宁金水科技有限公司</t>
  </si>
  <si>
    <t>济宁五颗星表计有限公司</t>
  </si>
  <si>
    <t>山东中奥电力设备股份有限公司</t>
  </si>
  <si>
    <t>山东中煤工矿物资集团有限公司</t>
  </si>
  <si>
    <t>山东通佳机械有限公司</t>
  </si>
  <si>
    <t>山东广安车联科技股份有限公司</t>
  </si>
  <si>
    <t>山东起跑线母婴健康管理有限公司</t>
  </si>
  <si>
    <t>山东航天正和电子有限公司</t>
  </si>
  <si>
    <t>艾美科健（中国）生物医药有限公司</t>
  </si>
  <si>
    <t>山东国能实业有限公司</t>
  </si>
  <si>
    <t>山东中艺橡塑有限公司</t>
  </si>
  <si>
    <t>济宁迈斯伯尔机械股份有限公司</t>
  </si>
  <si>
    <t>山东动脉智能科技股份有限公司</t>
  </si>
  <si>
    <t>山东新兰德环境技术股份有限公司</t>
  </si>
  <si>
    <t>山东神力索具有限公司</t>
  </si>
  <si>
    <t>山东光大线路器材有限公司</t>
  </si>
  <si>
    <t>山东瑞祥模具有限公司</t>
  </si>
  <si>
    <t>山东大通前沿电子科技股份有限公司</t>
  </si>
  <si>
    <t>山东中普网络科技有限公司</t>
  </si>
  <si>
    <t>山东厚丰汽车散热器有限公司</t>
  </si>
  <si>
    <t>山东思科赛德矿业安全工程有限公司</t>
  </si>
  <si>
    <t>鲁普耐特集团有限公司</t>
  </si>
  <si>
    <t>山东鲁普科技有限公司</t>
  </si>
  <si>
    <t>泰安德美机电设备有限公司</t>
  </si>
  <si>
    <t>山东海岱智能设备有限公司</t>
  </si>
  <si>
    <t>山东国泰科技有限公司</t>
  </si>
  <si>
    <t>山东融通电子科技有限公司</t>
  </si>
  <si>
    <t>泰安泰山高压开关有限公司</t>
  </si>
  <si>
    <t>山东泰开环保科技有限公司</t>
  </si>
  <si>
    <t>泰安市泰和电力设备有限公司</t>
  </si>
  <si>
    <t>山东威宝节能科技集团有限公司</t>
  </si>
  <si>
    <t>山东大唐宅配家居有限公司</t>
  </si>
  <si>
    <t>泰安市康宇医疗器械有限公司</t>
  </si>
  <si>
    <t>山东泰开精密铸造有限公司</t>
  </si>
  <si>
    <t>山东康盛医疗器械股份有限公司</t>
  </si>
  <si>
    <t>山东鑫天河新材料科技有限公司</t>
  </si>
  <si>
    <t>山东润德复合材料有限公司</t>
  </si>
  <si>
    <t>山东大禹水处理有限公司</t>
  </si>
  <si>
    <t>山东岱岳制盐有限公司</t>
  </si>
  <si>
    <t>山东鑫国矿业技术开发有限公司</t>
  </si>
  <si>
    <t>泰安渤洋化工科技有限公司</t>
  </si>
  <si>
    <t>泰安鼎鑫冷却器有限公司</t>
  </si>
  <si>
    <t>泰安市蓝天助剂有限公司</t>
  </si>
  <si>
    <t>泰安雪莱仓储机械设备有限公司</t>
  </si>
  <si>
    <t>泰安现代塑料有限公司</t>
  </si>
  <si>
    <t>泰安市三诚电子科技有限公司</t>
  </si>
  <si>
    <t>泰安市丽源工贸有限公司</t>
  </si>
  <si>
    <t>山东洁静环保设备有限公司</t>
  </si>
  <si>
    <t>泰安市四季丰利经贸有限公司</t>
  </si>
  <si>
    <t>泰安市力华液压设备有限公司</t>
  </si>
  <si>
    <t>山东飞扬化工有限公司</t>
  </si>
  <si>
    <t>山东新沙单轨运输装备有限公司</t>
  </si>
  <si>
    <t>泰安乐邦环保科技有限公司</t>
  </si>
  <si>
    <t>泰安意美特机械有限公司</t>
  </si>
  <si>
    <t>泰安昊达汽车零部件有限公司</t>
  </si>
  <si>
    <t>山东森宇精工科技有限公司</t>
  </si>
  <si>
    <t>山东春潮集团有限公司</t>
  </si>
  <si>
    <t>山东金恒力机械制造有限公司</t>
  </si>
  <si>
    <t>山东德泰机械制造集团有限公司</t>
  </si>
  <si>
    <t>山东泰丰钢业有限公司</t>
  </si>
  <si>
    <t>山东德普新材料科技有限公司</t>
  </si>
  <si>
    <t>山东鲁抗医药集团赛特有限责任公司</t>
  </si>
  <si>
    <t>山东金瑞电气有限责任公司</t>
  </si>
  <si>
    <t>山东明兴金属科技股份有限公司</t>
  </si>
  <si>
    <t>山东中玻节能环保发展有限公司</t>
  </si>
  <si>
    <t>山东齐利得重工集团有限公司</t>
  </si>
  <si>
    <t>山东瑞泰玻璃绝缘子有限公司</t>
  </si>
  <si>
    <t>泰安科赛尔化学科技有限公司</t>
  </si>
  <si>
    <t>山东海燕医用材料制造有限公司</t>
  </si>
  <si>
    <t>山东智博格瑞环保科技有限公司</t>
  </si>
  <si>
    <t>山东斯诺尔节能建材有限公司</t>
  </si>
  <si>
    <t>山东金恒电气有限公司</t>
  </si>
  <si>
    <t>山东德鲁克起重机集团有限公司</t>
  </si>
  <si>
    <t>山东阿斯德科技有限公司</t>
  </si>
  <si>
    <t>山东德源环氧科技有限公司</t>
  </si>
  <si>
    <t>泰安北方洗涤用品有限公司</t>
  </si>
  <si>
    <t>山东军成机械科技有限公司</t>
  </si>
  <si>
    <t>肥城金塔酒精化工设备有限公司</t>
  </si>
  <si>
    <t>中稀依诺威（山东）磁性材料有限公司</t>
  </si>
  <si>
    <t>山东征途信息科技股份有限公司</t>
  </si>
  <si>
    <t>山东安琪尔生活科技有限公司</t>
  </si>
  <si>
    <t>泰安隆泰金属制品有限公司</t>
  </si>
  <si>
    <t>泰安市兰山电气有限公司</t>
  </si>
  <si>
    <t>肥城博远土工材料有限公司</t>
  </si>
  <si>
    <t>山东云宇机械集团有限公司</t>
  </si>
  <si>
    <t>山东腾阳智能装备有限公司</t>
  </si>
  <si>
    <t>山东又工机械工具有限公司</t>
  </si>
  <si>
    <t>山东锴森橡塑机械有限公司</t>
  </si>
  <si>
    <t>山东鲁泰建筑产业化材料有限公司</t>
  </si>
  <si>
    <t>山东大庚工程材料科技有限公司</t>
  </si>
  <si>
    <t>肥城联谊工程塑料有限公司</t>
  </si>
  <si>
    <t>山东雅瑞智诚自控科技有限公司</t>
  </si>
  <si>
    <t>山东农大肥业科技股份有限公司</t>
  </si>
  <si>
    <t>泰安瑞泰纤维素有限公司</t>
  </si>
  <si>
    <t>山东源圣钰新型建材有限公司</t>
  </si>
  <si>
    <t>肥城恒丰塑业有限公司</t>
  </si>
  <si>
    <t>肥城市宇通机械有限公司</t>
  </si>
  <si>
    <t>山东众成饲料科技有限公司</t>
  </si>
  <si>
    <t>肥城三合工程材料有限公司</t>
  </si>
  <si>
    <t>山东三泰非金属材料有限公司</t>
  </si>
  <si>
    <t>山东彩山铝业有限公司</t>
  </si>
  <si>
    <t>山东方特管业有限公司</t>
  </si>
  <si>
    <t>山东新智机械有限公司</t>
  </si>
  <si>
    <t>新东岳(山东)新材料集团有限公司</t>
  </si>
  <si>
    <t>山东博达光电有限公司</t>
  </si>
  <si>
    <t>山东华锴重工机械有限公司</t>
  </si>
  <si>
    <t>山东润声印务有限公司</t>
  </si>
  <si>
    <t>山东晨晖电子科技有限公司</t>
  </si>
  <si>
    <t>山东京卫制药有限公司</t>
  </si>
  <si>
    <t>山东科德电子有限公司</t>
  </si>
  <si>
    <t>山东四维卓识信息技术有限公司</t>
  </si>
  <si>
    <t>山东泰山生力源集团股份有限公司</t>
  </si>
  <si>
    <t>泰安华鲁锻压机床有限公司</t>
  </si>
  <si>
    <t>泰山恒信有限公司</t>
  </si>
  <si>
    <t>山东爱客多热能科技有限公司</t>
  </si>
  <si>
    <t>山东美天能源科技股份有限公司</t>
  </si>
  <si>
    <t>山东锐驰机械有限公司</t>
  </si>
  <si>
    <t>山东泰开隔离开关有限公司</t>
  </si>
  <si>
    <t>山东泰开重工机械有限公司</t>
  </si>
  <si>
    <t>山东中硕机械装备制造有限公司</t>
  </si>
  <si>
    <t>山东众志电子有限公司</t>
  </si>
  <si>
    <t>泰安德图自动化仪器有限公司</t>
  </si>
  <si>
    <t>泰安轻松表计有限公司</t>
  </si>
  <si>
    <t>威海中远海运重工科技有限公司</t>
  </si>
  <si>
    <t>威海化工机械有限公司</t>
  </si>
  <si>
    <t>威海西港游艇有限公司</t>
  </si>
  <si>
    <t>名流环境科技股份有限公司</t>
  </si>
  <si>
    <t>威海普益环保科技有限公司</t>
  </si>
  <si>
    <t>威海市银河光电设备股份有限公司</t>
  </si>
  <si>
    <t>威海宝飞龙钓具有限公司</t>
  </si>
  <si>
    <t>威海市海王旋流器有限公司</t>
  </si>
  <si>
    <t>威海震宇智能科技股份有限公司</t>
  </si>
  <si>
    <t>威海博宇食品有限公司</t>
  </si>
  <si>
    <t>山东百盟信息技术有限公司</t>
  </si>
  <si>
    <t>威海市宇王集团有限公司</t>
  </si>
  <si>
    <t>威海浦源食品有限公司</t>
  </si>
  <si>
    <t>山东创意集团有限公司</t>
  </si>
  <si>
    <t>山东隆济时节能科技股份有限公司</t>
  </si>
  <si>
    <t>山东卓力桩机有限公司</t>
  </si>
  <si>
    <t>威海鸿通管材股份有限公司</t>
  </si>
  <si>
    <t>威海市力钰实业有限公司</t>
  </si>
  <si>
    <t>威海长和光导科技有限公司</t>
  </si>
  <si>
    <t>威海金象实业有限公司</t>
  </si>
  <si>
    <t>威海翔宇环保科技股份有限公司</t>
  </si>
  <si>
    <t>威海嘉和热系统有限公司</t>
  </si>
  <si>
    <t>山东华港智能科技有限公司</t>
  </si>
  <si>
    <t>明池玻璃股份有限公司</t>
  </si>
  <si>
    <t>山东鸣川汽车集团有限公司</t>
  </si>
  <si>
    <t>山东冠通管业有限公司</t>
  </si>
  <si>
    <t>威海联合影像有限公司</t>
  </si>
  <si>
    <t>威海市世代海洋生物科技股份有限公司</t>
  </si>
  <si>
    <t>威海石岛重工有限公司</t>
  </si>
  <si>
    <t>山东壮发泵业股份有限公司</t>
  </si>
  <si>
    <t>山东隆泰石油装备有限公司</t>
  </si>
  <si>
    <t>威海维赛新材料科技有限公司</t>
  </si>
  <si>
    <t>山东明鑫集团有限公司</t>
  </si>
  <si>
    <t>山东恒力电机有限公司</t>
  </si>
  <si>
    <t>山东富智大兴电机有限公司</t>
  </si>
  <si>
    <t>荣成市日鑫水产有限公司</t>
  </si>
  <si>
    <t>山东众泰防爆电机股份有限公司</t>
  </si>
  <si>
    <t>山东佐耀智能装备股份有限公司</t>
  </si>
  <si>
    <t>威海丰泰新材料科技股份有限公司</t>
  </si>
  <si>
    <t>山东亿能电机有限公司</t>
  </si>
  <si>
    <t>山东北科新能源技术股份有限公司</t>
  </si>
  <si>
    <t>山东佩森环保科技有限公司</t>
  </si>
  <si>
    <t>荣成蓝润生物科技有限公司</t>
  </si>
  <si>
    <t>威海波斯顿游艇股份有限公司</t>
  </si>
  <si>
    <t>乳山市日晟机械制造有限公司</t>
  </si>
  <si>
    <t>山东艾文生物科技有限公司</t>
  </si>
  <si>
    <t>山东未来机器人有限公司</t>
  </si>
  <si>
    <t>威海世创医疗科技有限公司</t>
  </si>
  <si>
    <t>威海联桥新材料科技股份有限公司</t>
  </si>
  <si>
    <t>山东大正医疗器械股份有限公司</t>
  </si>
  <si>
    <t>威海兴海源网具有限公司</t>
  </si>
  <si>
    <t>威海人合机电股份有限公司</t>
  </si>
  <si>
    <t>威海汉邦生物环保科技股份有限公司</t>
  </si>
  <si>
    <t>威海晶合数字矿山技术有限公司</t>
  </si>
  <si>
    <t>威海市龙升精密机械股份有限公司</t>
  </si>
  <si>
    <t>威海联创工业自动化科技股份有限公司</t>
  </si>
  <si>
    <t>山东卡尔电气股份有限公司</t>
  </si>
  <si>
    <t>威海恒瑞新型包装材料有限公司</t>
  </si>
  <si>
    <t>威海西立电子股份有限公司</t>
  </si>
  <si>
    <t>威海精讯畅通电子科技有限公司</t>
  </si>
  <si>
    <t>威海市天罡仪表股份有限公司</t>
  </si>
  <si>
    <t>腾森橡胶轮胎（威海）有限公司</t>
  </si>
  <si>
    <t>山东广瑞电力科技有限公司</t>
  </si>
  <si>
    <t>威海海朝机械有限公司</t>
  </si>
  <si>
    <t>威海捷诺曼自动化股份有限公司</t>
  </si>
  <si>
    <t>威海红印食品科技股份有限公司</t>
  </si>
  <si>
    <t>山东瑞翼德科技股份有限公司</t>
  </si>
  <si>
    <t>威海嘉瑞光电科技股份有限公司</t>
  </si>
  <si>
    <t>威海市宇王集团海洋生物工程有限公司</t>
  </si>
  <si>
    <t>威海亨国电暖材料有限公司</t>
  </si>
  <si>
    <t>威海鸿宇医疗器械有限公司</t>
  </si>
  <si>
    <t>威海艾莎包装制品有限公司</t>
  </si>
  <si>
    <t>威海拓展纤维有限公司</t>
  </si>
  <si>
    <t>威海金威化学工业有限责任公司</t>
  </si>
  <si>
    <t>威海航泰环保设备有限公司</t>
  </si>
  <si>
    <t>威鹏晟（山东）机械有限公司</t>
  </si>
  <si>
    <t>山东前卫环保设备有限公司</t>
  </si>
  <si>
    <t>威海市金贝壳新材料有限公司</t>
  </si>
  <si>
    <t>威海赛威医疗科技有限公司</t>
  </si>
  <si>
    <t>威海市金运游艇有限公司</t>
  </si>
  <si>
    <t>威海市威鹰塑胶有限公司</t>
  </si>
  <si>
    <t>荣成市瑞祥食品有限公司</t>
  </si>
  <si>
    <t>山东比特智能科技股份有限公司</t>
  </si>
  <si>
    <t>山东卫泰智控科技有限公司</t>
  </si>
  <si>
    <t>方鼎科技有限公司</t>
  </si>
  <si>
    <t>日照德信机械制造有限公司</t>
  </si>
  <si>
    <t>日照广亚机电设备有限公司</t>
  </si>
  <si>
    <t>日照海恩锯业有限公司</t>
  </si>
  <si>
    <t>日照山太飞机工程股份有限公司</t>
  </si>
  <si>
    <t>山东圣安泰装备制造有限公司</t>
  </si>
  <si>
    <t>山东华源索具有限公司</t>
  </si>
  <si>
    <t>山东鲁圣电力器材有限公司</t>
  </si>
  <si>
    <t>日照宏冠机械制造有限公司</t>
  </si>
  <si>
    <t>山东百慧乳业股份有限公司</t>
  </si>
  <si>
    <t>山东爱德净化工程股份有限公司</t>
  </si>
  <si>
    <t>山东东都汽车部件股份有限公司</t>
  </si>
  <si>
    <t>山东文正科技股份有限公司</t>
  </si>
  <si>
    <t>日照凯顺轮胎有限公司</t>
  </si>
  <si>
    <t>山东东盛橡胶科技股份有限公司</t>
  </si>
  <si>
    <t>山东志昌农业科技发展股份有限公司</t>
  </si>
  <si>
    <t>山东凯翔生物科技股份有限公司</t>
  </si>
  <si>
    <t>山东吉特工业科技股份有限公司</t>
  </si>
  <si>
    <t>山东普瑞玛建筑模板股份有限公司</t>
  </si>
  <si>
    <t>山东华大金科新材料有限公司</t>
  </si>
  <si>
    <t>海恩超硬（山东）工具制造有限公司</t>
  </si>
  <si>
    <t>山东三汇玻璃有限公司</t>
  </si>
  <si>
    <t>山东贝宁电子科技开发有限公司</t>
  </si>
  <si>
    <t>山东元泰生物工程有限公司</t>
  </si>
  <si>
    <t>创泽智能机器人集团股份有限公司</t>
  </si>
  <si>
    <t>山东海能生物工程有限公司</t>
  </si>
  <si>
    <t>山东曙光照信息技术股份有限公司</t>
  </si>
  <si>
    <t>日照市华业玻璃有限公司</t>
  </si>
  <si>
    <t>国评检测（山东）有限公司</t>
  </si>
  <si>
    <t>日照天一生物医疗科技有限公司</t>
  </si>
  <si>
    <t>瀚林春（山东）茶产业发展有限公司</t>
  </si>
  <si>
    <t>山东新港模板工程技术股份有限公司</t>
  </si>
  <si>
    <t>临沂市奥博纺织制线有限公司</t>
  </si>
  <si>
    <t>山东现代诚信实业有限公司</t>
  </si>
  <si>
    <t>山东金马汽车装备科技有限公司</t>
  </si>
  <si>
    <t>临沂晟泰高分子材料有限公司</t>
  </si>
  <si>
    <t>山东君道高温材料有限公司</t>
  </si>
  <si>
    <t>临沂市亿通电子有限公司</t>
  </si>
  <si>
    <t>山东梵美新材料科技有限公司</t>
  </si>
  <si>
    <t>临沂佳画电子商务有限公司</t>
  </si>
  <si>
    <t>山东沂水机床厂有限公司</t>
  </si>
  <si>
    <t>山东威普斯橡胶股份有限公司</t>
  </si>
  <si>
    <t>山东源泉机械有限公司</t>
  </si>
  <si>
    <t>山东金开峰机械科技有限公司</t>
  </si>
  <si>
    <t>山东明沃机械有限公司</t>
  </si>
  <si>
    <t>山东颐和制药有限公司</t>
  </si>
  <si>
    <t>山东连杆总厂有限公司</t>
  </si>
  <si>
    <t>临沂施乃通电气技术有限公司</t>
  </si>
  <si>
    <t>山东玉泉玻璃包装有限公司</t>
  </si>
  <si>
    <t>山东路美交通设施有限公司</t>
  </si>
  <si>
    <t>豆黄金食品有限公司</t>
  </si>
  <si>
    <t>山东冠骏清洁材料科技有限公司</t>
  </si>
  <si>
    <t>临沂轶群包装制品有限公司</t>
  </si>
  <si>
    <t>蒙阴县飞达矿山工程机械有限公司</t>
  </si>
  <si>
    <t>山东环邦电子科技有限公司</t>
  </si>
  <si>
    <t>山东玉皇粮油食品有限公司</t>
  </si>
  <si>
    <t>山东亚新塑料包装有限公司</t>
  </si>
  <si>
    <t>山东兴泉油脂有限公司</t>
  </si>
  <si>
    <t>山东三方化工集团有限公司</t>
  </si>
  <si>
    <t>山东中牧兽药有限公司</t>
  </si>
  <si>
    <t>山东省宏福慧科技有限公司</t>
  </si>
  <si>
    <t>临沭县美邦家具有限公司</t>
  </si>
  <si>
    <t>山东福瑞达生物科技有限公司</t>
  </si>
  <si>
    <t>山东金德新材料有限公司</t>
  </si>
  <si>
    <t>山东扬名新材料技术有限公司</t>
  </si>
  <si>
    <t>临沂高新区鸿图电子有限公司</t>
  </si>
  <si>
    <t>临沂天阔铸造有限公司</t>
  </si>
  <si>
    <t>山东凯通电子有限公司</t>
  </si>
  <si>
    <t>临沂市欧科节能技术有限公司</t>
  </si>
  <si>
    <t>山东君成环境检测有限公司</t>
  </si>
  <si>
    <t>山东慧创信息科技有限公司</t>
  </si>
  <si>
    <t>鲁健检测科技有限公司</t>
  </si>
  <si>
    <t>山东龙立电子有限公司</t>
  </si>
  <si>
    <t>山东恒和电气有限公司</t>
  </si>
  <si>
    <t>山东亚泰新材料科技有限公司</t>
  </si>
  <si>
    <t>临沂金盛机械配套有限公司</t>
  </si>
  <si>
    <t>山东天恒电子科技有限公司</t>
  </si>
  <si>
    <t>山东欧普科贸有限公司</t>
  </si>
  <si>
    <t>临沂启阳电缆有限公司</t>
  </si>
  <si>
    <t>山东中聚电器有限公司</t>
  </si>
  <si>
    <t>临沂市中信信息技术有限公司</t>
  </si>
  <si>
    <t>临沂玫德庚辰金属材料有限公司</t>
  </si>
  <si>
    <t>玫德集团临沂有限公司</t>
  </si>
  <si>
    <t>临沂正能量生物有限公司</t>
  </si>
  <si>
    <t>德州市鑫华润科技股份有限公司</t>
  </si>
  <si>
    <t>山东德隆博德尔环保装备发展有限公司</t>
  </si>
  <si>
    <t>宇虹颜料股份有限公司</t>
  </si>
  <si>
    <t>山东中昊控股集团有限公司</t>
  </si>
  <si>
    <t>德州圣祥金属制品有限公司</t>
  </si>
  <si>
    <t>德州豪沃机械制造有限公司</t>
  </si>
  <si>
    <t>山东帝盟重工机械有限公司</t>
  </si>
  <si>
    <t>山东金田生物科技有限公司</t>
  </si>
  <si>
    <t>伟日（山东）生物科技有限公司</t>
  </si>
  <si>
    <t>山东百龙创园生物科技股份有限公司</t>
  </si>
  <si>
    <t>山东天辰智能停车有限公司</t>
  </si>
  <si>
    <t>山东福航新能源环保股份有限公司</t>
  </si>
  <si>
    <t>乐陵希森马铃薯产业集团有限公司</t>
  </si>
  <si>
    <t>山东宇世巨化工有限公司</t>
  </si>
  <si>
    <t>山东泰山瑞豹复合材料有限公司</t>
  </si>
  <si>
    <t>山东百枣纲目生物科技有限公司</t>
  </si>
  <si>
    <t>山东乐畅调味品有限公司</t>
  </si>
  <si>
    <t>山东双鹤机械制造股份有限公司</t>
  </si>
  <si>
    <t>山东思代尔农业装备有限公司</t>
  </si>
  <si>
    <t>山东星光糖业有限公司</t>
  </si>
  <si>
    <t>乐陵市信诺医疗器械有限公司</t>
  </si>
  <si>
    <t>山东博尔特电梯有限公司</t>
  </si>
  <si>
    <t>山东群峰重工科技股份有限公司</t>
  </si>
  <si>
    <t>山东阿诺达汽车零件制造有限公司</t>
  </si>
  <si>
    <t>山东美能达健身器材股份有限公司</t>
  </si>
  <si>
    <t>山东天展健身器材有限公司</t>
  </si>
  <si>
    <t>山东罗赛罗德健康产业有限公司</t>
  </si>
  <si>
    <t>山东胜宁电器有限公司</t>
  </si>
  <si>
    <t>山东省绿士农药有限公司</t>
  </si>
  <si>
    <t>山东圣喜清真食品有限公司</t>
  </si>
  <si>
    <t>山东鲁力化工机械股份有限公司</t>
  </si>
  <si>
    <t>山东承泽金属科技有限公司</t>
  </si>
  <si>
    <t>山东龙昌动物保健品股份有限公司</t>
  </si>
  <si>
    <t>山东金马首装饰材料有限公司</t>
  </si>
  <si>
    <t>临邑大正特纤新材料有限公司</t>
  </si>
  <si>
    <t>齐鲁晟华制药有限公司</t>
  </si>
  <si>
    <t>德州锦城电装股份有限公司</t>
  </si>
  <si>
    <t>山东瑞博龙化工科技股份有限公司</t>
  </si>
  <si>
    <t>山东奥福环保科技股份有限公司</t>
  </si>
  <si>
    <t>山东欣博药物研究有限公司</t>
  </si>
  <si>
    <t>德州泰鼎新材料科技有限公司</t>
  </si>
  <si>
    <t>山东福洋生物科技股份有限公司</t>
  </si>
  <si>
    <t>山东中特新能源有限公司</t>
  </si>
  <si>
    <t>山东江山纤维科技有限公司</t>
  </si>
  <si>
    <t>山东新博科技有限公司</t>
  </si>
  <si>
    <t>山东史蒂夫医疗科技有限公司</t>
  </si>
  <si>
    <t>山东奥博环保科技有限公司</t>
  </si>
  <si>
    <t>山东中新科农生物科技有限公司</t>
  </si>
  <si>
    <t>山东亚通汽车零部件制造有限公司</t>
  </si>
  <si>
    <t>山东鑫瑞娜家纺股份有限公司</t>
  </si>
  <si>
    <t>山东朝阳轴承有限公司</t>
  </si>
  <si>
    <t>山东鲁控电力设备有限公司</t>
  </si>
  <si>
    <t>山东世纪星文体器材有限公司</t>
  </si>
  <si>
    <t>山东天庆科技发展有限公司</t>
  </si>
  <si>
    <t>德州大陆架石油工程技术有限公司</t>
  </si>
  <si>
    <t>德州恒力电机有限责任公司</t>
  </si>
  <si>
    <t>德州华海石油机械股份有限公司</t>
  </si>
  <si>
    <t>德州健洁医疗器械有限公司</t>
  </si>
  <si>
    <t>德州金亨新能源有限公司</t>
  </si>
  <si>
    <t>奥来救援科技有限公司</t>
  </si>
  <si>
    <t>山东贝诺冷却设备股份有限公司</t>
  </si>
  <si>
    <t>山东聚力焊接材料有限公司</t>
  </si>
  <si>
    <t>山东利尔康医疗科技股份有限公司</t>
  </si>
  <si>
    <t>山东德润新材料科技有限公司</t>
  </si>
  <si>
    <t>山东越海通信科技股份有限公司</t>
  </si>
  <si>
    <t>德州海天机电科技有限公司</t>
  </si>
  <si>
    <t>山东力得汽车科技股份有限公司</t>
  </si>
  <si>
    <t>山东中泰药业有限公司</t>
  </si>
  <si>
    <t>山东宇洋汽车尾气净化装置有限公司</t>
  </si>
  <si>
    <t>聊城鑫德汽车零部件有限公司</t>
  </si>
  <si>
    <t>山东昀沣机械科技有限公司</t>
  </si>
  <si>
    <t>山东工益轴承制造有限公司</t>
  </si>
  <si>
    <t>临清市海滨轴承制造有限公司</t>
  </si>
  <si>
    <t>临清市海瑞轴承制造有限公司</t>
  </si>
  <si>
    <t>聊城昊卓机械制造有限公司</t>
  </si>
  <si>
    <t>山东恒发卫生用品有限公司</t>
  </si>
  <si>
    <t>山东华工轴承有限公司</t>
  </si>
  <si>
    <t>山东蓝宇精密轴承制造有限公司</t>
  </si>
  <si>
    <t>山东鲁磁工业科技有限公司</t>
  </si>
  <si>
    <t>山东凯美瑞轴承科技有限公司</t>
  </si>
  <si>
    <t>山东瑞新轴承制造有限公司</t>
  </si>
  <si>
    <t>临清市万达轴承有限公司</t>
  </si>
  <si>
    <t>山东华钢精密轴承制造有限公司</t>
  </si>
  <si>
    <t>山东冠县朝阳制粉有限公司</t>
  </si>
  <si>
    <t>山东阳平食品有限公司</t>
  </si>
  <si>
    <t>山东嘉华生物科技股份有限公司</t>
  </si>
  <si>
    <t>山东阳谷恒昌电缆集团有限公司</t>
  </si>
  <si>
    <t>山东阳谷顺达塑胶有限公司</t>
  </si>
  <si>
    <t>山东阳谷天岳钻具有限公司</t>
  </si>
  <si>
    <t>阳谷鑫辉电缆有限公司</t>
  </si>
  <si>
    <t>山东景阳冈酒厂有限公司</t>
  </si>
  <si>
    <t>山东天盾矿用设备有限公司</t>
  </si>
  <si>
    <t>山东东阿东方阿胶股份有限公司</t>
  </si>
  <si>
    <t>东阿阿华医疗科技有限公司</t>
  </si>
  <si>
    <t>聊城鑫泰机床有限公司</t>
  </si>
  <si>
    <t>山东瑞生药用辅料有限公司</t>
  </si>
  <si>
    <t>山东东阿东韵阿胶股份有限公司</t>
  </si>
  <si>
    <t>山东欧蓝素汽车环保科技有限公司</t>
  </si>
  <si>
    <t>山东新超农业科技有限公司</t>
  </si>
  <si>
    <t>山东九路泊车设备股份有限公司</t>
  </si>
  <si>
    <t>高唐县金象汽车部件有限公司</t>
  </si>
  <si>
    <t>山东奥博生物科技有限公司</t>
  </si>
  <si>
    <t>山东联盛电子设备有限公司</t>
  </si>
  <si>
    <t>山东中探机械有限公司</t>
  </si>
  <si>
    <t>高唐县鼎力建筑机械有限公司</t>
  </si>
  <si>
    <t>山东中正钢管制造有限公司</t>
  </si>
  <si>
    <t>聊城金歌合成材料有限公司</t>
  </si>
  <si>
    <t>山东龙普太阳能股份有限公司</t>
  </si>
  <si>
    <t>山东鑫亚格林鲍尔燃油系统有限公司</t>
  </si>
  <si>
    <t>山东信和造纸工程股份有限公司</t>
  </si>
  <si>
    <t>聊城市正晟电缆有限公司</t>
  </si>
  <si>
    <t>诺伯特智能装备（山东）有限公司</t>
  </si>
  <si>
    <t>山东三木众合信息科技股份有限公司</t>
  </si>
  <si>
    <t>山东惠尔佳生物有限公司</t>
  </si>
  <si>
    <t>山东滨州昱诚化工科技有限公司</t>
  </si>
  <si>
    <t>滨州亚泰雅德动力配件有限公司</t>
  </si>
  <si>
    <t>滨州市通晟工贸有限公司</t>
  </si>
  <si>
    <t>山东全银高科金融设备有限公司</t>
  </si>
  <si>
    <t>山东三元生物科技股份有限公司</t>
  </si>
  <si>
    <t>山东滨澳电线电缆有限公司</t>
  </si>
  <si>
    <t>滨州坤厚润滑科技有限公司</t>
  </si>
  <si>
    <t>山东沾化永浩医药科技有限公司</t>
  </si>
  <si>
    <t>滨州海川生物科技股份有限公司</t>
  </si>
  <si>
    <t>山东欧亚新材料科技有限公司</t>
  </si>
  <si>
    <t>山东达民化工股份有限公司</t>
  </si>
  <si>
    <t>山东海容电源材料有限公司</t>
  </si>
  <si>
    <t>山东聚信新能源科技有限公司</t>
  </si>
  <si>
    <t>山东昊润自动化技术有限公司</t>
  </si>
  <si>
    <t>山东金冠网具有限公司</t>
  </si>
  <si>
    <t>滨州宏愿化纤制品有限公司</t>
  </si>
  <si>
    <t>山东滨州八匹马塑料化纤制品有限公司</t>
  </si>
  <si>
    <t>山东滨州恒顺网业有限公司</t>
  </si>
  <si>
    <t>阳信东泰精密金属有限公司</t>
  </si>
  <si>
    <t>山东借箭牛业发展有限公司</t>
  </si>
  <si>
    <t>山东达信食品科技股份有限公司</t>
  </si>
  <si>
    <t>山东无棣海丰电缆有限公司</t>
  </si>
  <si>
    <t>山东久日化学科技有限公司</t>
  </si>
  <si>
    <t>山东北方创信防水科技集团股份有限公司</t>
  </si>
  <si>
    <t>山东花园食品有限公司</t>
  </si>
  <si>
    <t>无棣县兴亚生物科技有限公司</t>
  </si>
  <si>
    <t>山东鑫义食品科技股份有限公司</t>
  </si>
  <si>
    <t>滨州东利金属科技股份有限公司</t>
  </si>
  <si>
    <t>山东卓力电器有限公司</t>
  </si>
  <si>
    <t>山东绿风农业集团有限公司</t>
  </si>
  <si>
    <t>山东省十里香芝麻制品股份有限公司</t>
  </si>
  <si>
    <t>山东钟金燕家纺有限公司</t>
  </si>
  <si>
    <t>山东万事达建筑钢品股份有限公司</t>
  </si>
  <si>
    <t>山东伊德欣厨业有限公司</t>
  </si>
  <si>
    <t>山东滨州智源生物科技有限公司</t>
  </si>
  <si>
    <t>山东科迈达智能食品装备有限公司</t>
  </si>
  <si>
    <t>山东嘉隆新型材料有限公司</t>
  </si>
  <si>
    <t>滨州市美厨厨业有限公司</t>
  </si>
  <si>
    <t>山东省鲁宝厨业有限公司</t>
  </si>
  <si>
    <t>山东京博中聚新材料有限公司</t>
  </si>
  <si>
    <t>益丰新材料股份有限公司</t>
  </si>
  <si>
    <t>山东滨州龙海厨房设备有限公司</t>
  </si>
  <si>
    <t>山东金利厨房设备有限公司</t>
  </si>
  <si>
    <t>山东安华生物医药股份有限公司</t>
  </si>
  <si>
    <t>山东滨州博莱威生物技术有限公司</t>
  </si>
  <si>
    <t>山东泰义金属科技有限公司</t>
  </si>
  <si>
    <t>滨州新大新机电科技有限公司</t>
  </si>
  <si>
    <t>山东京博装备制造安装有限公司</t>
  </si>
  <si>
    <t>山东滨州华创金属有限公司</t>
  </si>
  <si>
    <t>山东微研生物科技有限公司</t>
  </si>
  <si>
    <t>滨州裕能电子材料股份有限公司</t>
  </si>
  <si>
    <t>山东新科凯邦通信器材有限公司</t>
  </si>
  <si>
    <t>山东朱氏堂医疗器械有限公司</t>
  </si>
  <si>
    <t>山东博达医疗用品股份有限公司</t>
  </si>
  <si>
    <t>山东湖西王集团有限公司</t>
  </si>
  <si>
    <t>单县多米石墨烯科技有限公司</t>
  </si>
  <si>
    <t>山东湖西王集团铸业有限公司</t>
  </si>
  <si>
    <t>山东汇泓纺织科技有限公司</t>
  </si>
  <si>
    <t>山东江华机械制造有限公司</t>
  </si>
  <si>
    <t>山东庞大生物集团有限公司</t>
  </si>
  <si>
    <t>山东圣得宝儿童用品股份有限公司</t>
  </si>
  <si>
    <t>山东天睿新材料科技股份公司</t>
  </si>
  <si>
    <t>山东久鼎开元煤矿机械有限公司</t>
  </si>
  <si>
    <t>菏泽瑞康机械有限公司</t>
  </si>
  <si>
    <t>山东九鼎供热工程有限公司</t>
  </si>
  <si>
    <t>菏泽金泓电子有限公司</t>
  </si>
  <si>
    <t>山东高烽畜牧科技有限公司</t>
  </si>
  <si>
    <t>菏泽市天然雪食品有限公司</t>
  </si>
  <si>
    <t>菏泽浩源节能环保科技有限公司</t>
  </si>
  <si>
    <t>山东达驰阿尔发电气有限公司</t>
  </si>
  <si>
    <t>山东达驰高压开关有限公司</t>
  </si>
  <si>
    <t>山东洋利电气有限公司</t>
  </si>
  <si>
    <t>山东成武赛诺医疗器械有限公司</t>
  </si>
  <si>
    <t>山东谊源药业股份有限公司</t>
  </si>
  <si>
    <t>山东中呈防雷科技有限公司</t>
  </si>
  <si>
    <t>成武县晨晖环保科技有限公司</t>
  </si>
  <si>
    <t>成武奥瑞特化学有限公司</t>
  </si>
  <si>
    <t>山东迅驰电气有限公司</t>
  </si>
  <si>
    <t>山东柏远复合材料科技股份有限公司</t>
  </si>
  <si>
    <t>山东华武电工有限公司</t>
  </si>
  <si>
    <t>山东烟郓包装科技股份有限公司</t>
  </si>
  <si>
    <t>山东绅联药业股份有限公司</t>
  </si>
  <si>
    <t>菏泽博鑫包装股份有限公司</t>
  </si>
  <si>
    <t>山东百帝气动科技股份有限公司</t>
  </si>
  <si>
    <t>山东郓城东旭专用车制造有限公司</t>
  </si>
  <si>
    <t>山东郓城新亚挂车制造有限公司</t>
  </si>
  <si>
    <t>山东郓城华宝食品有限公司</t>
  </si>
  <si>
    <t>山东威肯科技有限公司</t>
  </si>
  <si>
    <t>菏泽盛庆食品有限公司</t>
  </si>
  <si>
    <t>山东永明粮油食品集团有限公司</t>
  </si>
  <si>
    <t>山东商都恒昌清真肉类有限公司</t>
  </si>
  <si>
    <t>山东鑫齐药业有限公司</t>
  </si>
  <si>
    <t>山东富茂工艺品有限公司</t>
  </si>
  <si>
    <t>山东尚维医疗用品有限公司</t>
  </si>
  <si>
    <t>山东青晨食品科技有限公司</t>
  </si>
  <si>
    <t>山东鲁阔车辆制造有限公司</t>
  </si>
  <si>
    <t>巨野金牛车业有限公司</t>
  </si>
  <si>
    <t>山东鲁润阿胶药业有限公司</t>
  </si>
  <si>
    <t>山东华达新材料有限公司</t>
  </si>
  <si>
    <t>菏泽帝捷化工股份有限公司</t>
  </si>
  <si>
    <t>巨野县中海化工有限公司</t>
  </si>
  <si>
    <t>华夏国药（菏泽）制药有限公司</t>
  </si>
  <si>
    <t>山东力乐包装股份有限公司</t>
  </si>
  <si>
    <t>巨野金华塑粉有限公司</t>
  </si>
  <si>
    <t>菏泽百特工程机械有限公司</t>
  </si>
  <si>
    <t>山东天厚新材料科技有限公司</t>
  </si>
  <si>
    <t>菏泽嘉宏脱水食品有限公司</t>
  </si>
  <si>
    <t>山东如德模板有限公司</t>
  </si>
  <si>
    <t>山东金沙园食品有限公司</t>
  </si>
  <si>
    <t>山东稻香村食品工业有限公司</t>
  </si>
  <si>
    <t>山东宝光电力科技有限公司</t>
  </si>
  <si>
    <t>山东斯瑞药业有限公司</t>
  </si>
  <si>
    <t>山东旺天下农业旅游发展有限公司</t>
  </si>
  <si>
    <t>山东鑫力能机械制造股份有限公司</t>
  </si>
  <si>
    <t>山东阳成生物科技有限公司</t>
  </si>
  <si>
    <t>菏泽华意化工有限公司</t>
  </si>
  <si>
    <t>山东鄄城南港化工有限公司</t>
  </si>
  <si>
    <t>菏泽中禾健元生物科技有限公司</t>
  </si>
  <si>
    <t>山东嘉通专用汽车制造有限公司</t>
  </si>
  <si>
    <t>山东天骄生物技术股份有限公司</t>
  </si>
  <si>
    <t>山东九泽换热系统有限公司</t>
  </si>
  <si>
    <t>朗峰新材料（菏泽）有限公司</t>
  </si>
  <si>
    <t>山东菏泽华星油泵油嘴有限公司</t>
  </si>
  <si>
    <t>山东水发紫光大数据有限责任公司</t>
  </si>
  <si>
    <t>山东天衡检测有限公司</t>
  </si>
  <si>
    <t>山东腾翔产品质量检测有限公司</t>
  </si>
  <si>
    <t>山东中杰特种装备股份有限公司</t>
  </si>
  <si>
    <t>东明格鲁斯生物科技有限公司</t>
  </si>
  <si>
    <t>山东方明药业集团股份有限公司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</si>
</sst>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rgb="FF060607"/>
      <name val="宋体"/>
      <charset val="134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.com/link?m=zLQP6nbWtXS/Rju2SH75Ja12Z7H6XwsPcdsbqFYeKXUMEoVCl31ONdF9LlXdpAs0qTd1Kpbt31qDSGkWB2gX6DpWnZRqOxZdGbQUwEYw3Ut0yVnxR1wMYPc44J7naq5wzqJ9gA6z0i094kH/sODH1f3H5F2aWApTxdKhg0A+Qwm3lrMF93HZWBUvyq9oWiQERVuadhMv28V3OOCAC/S6FObRftoRoW1TwnJT5BcykvdVztYZiWKEeutDJdbXvdPorn1qoUaRZkpOdE3bD2sNP8eChk2I/qLHy8izI2iytarW2O2rv" TargetMode="External"/><Relationship Id="rId2" Type="http://schemas.openxmlformats.org/officeDocument/2006/relationships/hyperlink" Target="https://www.baiten.cn/results/s.html?q=pa:(%E6%97%A5%E7%85%A7%E9%9B%B7%E5%8D%9A%E5%8C%85%E8%A3%85%E6%9C%89%E9%99%90%E5%85%AC%E5%8F%B8)" TargetMode="External"/><Relationship Id="rId1" Type="http://schemas.openxmlformats.org/officeDocument/2006/relationships/hyperlink" Target="https://www.tianyancha.com/company/4497038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594"/>
  <sheetViews>
    <sheetView tabSelected="1" workbookViewId="0">
      <selection activeCell="B6" sqref="B6"/>
    </sheetView>
  </sheetViews>
  <sheetFormatPr defaultColWidth="9.81981981981982" defaultRowHeight="15" outlineLevelCol="1"/>
  <cols>
    <col min="1" max="1" width="9.81981981981982" style="1"/>
    <col min="2" max="2" width="57" style="1" customWidth="1"/>
    <col min="3" max="16383" width="9.81981981981982" style="1"/>
  </cols>
  <sheetData>
    <row r="1" s="1" customFormat="1" ht="32" customHeight="1" spans="1:2">
      <c r="A1" s="2" t="s">
        <v>0</v>
      </c>
      <c r="B1" s="2"/>
    </row>
    <row r="2" s="1" customFormat="1" spans="1:2">
      <c r="A2" s="3" t="s">
        <v>1</v>
      </c>
      <c r="B2" s="4" t="s">
        <v>2</v>
      </c>
    </row>
    <row r="3" s="1" customFormat="1" spans="1:2">
      <c r="A3" s="5">
        <v>1</v>
      </c>
      <c r="B3" s="6" t="s">
        <v>3</v>
      </c>
    </row>
    <row r="4" s="1" customFormat="1" spans="1:2">
      <c r="A4" s="5">
        <v>2</v>
      </c>
      <c r="B4" s="6" t="s">
        <v>4</v>
      </c>
    </row>
    <row r="5" s="1" customFormat="1" spans="1:2">
      <c r="A5" s="5">
        <v>3</v>
      </c>
      <c r="B5" s="6" t="s">
        <v>5</v>
      </c>
    </row>
    <row r="6" s="1" customFormat="1" spans="1:2">
      <c r="A6" s="5">
        <v>4</v>
      </c>
      <c r="B6" s="6" t="s">
        <v>6</v>
      </c>
    </row>
    <row r="7" s="1" customFormat="1" spans="1:2">
      <c r="A7" s="5">
        <v>5</v>
      </c>
      <c r="B7" s="6" t="s">
        <v>7</v>
      </c>
    </row>
    <row r="8" s="1" customFormat="1" spans="1:2">
      <c r="A8" s="5">
        <v>6</v>
      </c>
      <c r="B8" s="6" t="s">
        <v>8</v>
      </c>
    </row>
    <row r="9" s="1" customFormat="1" spans="1:2">
      <c r="A9" s="5">
        <v>7</v>
      </c>
      <c r="B9" s="6" t="s">
        <v>9</v>
      </c>
    </row>
    <row r="10" s="1" customFormat="1" spans="1:2">
      <c r="A10" s="5">
        <v>8</v>
      </c>
      <c r="B10" s="6" t="s">
        <v>10</v>
      </c>
    </row>
    <row r="11" s="1" customFormat="1" spans="1:2">
      <c r="A11" s="5">
        <v>9</v>
      </c>
      <c r="B11" s="6" t="s">
        <v>11</v>
      </c>
    </row>
    <row r="12" s="1" customFormat="1" spans="1:2">
      <c r="A12" s="5">
        <v>10</v>
      </c>
      <c r="B12" s="6" t="s">
        <v>12</v>
      </c>
    </row>
    <row r="13" s="1" customFormat="1" spans="1:2">
      <c r="A13" s="5">
        <v>11</v>
      </c>
      <c r="B13" s="6" t="s">
        <v>13</v>
      </c>
    </row>
    <row r="14" s="1" customFormat="1" spans="1:2">
      <c r="A14" s="5">
        <v>12</v>
      </c>
      <c r="B14" s="6" t="s">
        <v>14</v>
      </c>
    </row>
    <row r="15" s="1" customFormat="1" spans="1:2">
      <c r="A15" s="5">
        <v>13</v>
      </c>
      <c r="B15" s="6" t="s">
        <v>15</v>
      </c>
    </row>
    <row r="16" s="1" customFormat="1" spans="1:2">
      <c r="A16" s="5">
        <v>14</v>
      </c>
      <c r="B16" s="6" t="s">
        <v>16</v>
      </c>
    </row>
    <row r="17" s="1" customFormat="1" spans="1:2">
      <c r="A17" s="5">
        <v>15</v>
      </c>
      <c r="B17" s="6" t="s">
        <v>17</v>
      </c>
    </row>
    <row r="18" s="1" customFormat="1" spans="1:2">
      <c r="A18" s="5">
        <v>16</v>
      </c>
      <c r="B18" s="6" t="s">
        <v>18</v>
      </c>
    </row>
    <row r="19" s="1" customFormat="1" spans="1:2">
      <c r="A19" s="5">
        <v>17</v>
      </c>
      <c r="B19" s="6" t="s">
        <v>19</v>
      </c>
    </row>
    <row r="20" s="1" customFormat="1" spans="1:2">
      <c r="A20" s="5">
        <v>18</v>
      </c>
      <c r="B20" s="6" t="s">
        <v>20</v>
      </c>
    </row>
    <row r="21" s="1" customFormat="1" spans="1:2">
      <c r="A21" s="5">
        <v>19</v>
      </c>
      <c r="B21" s="6" t="s">
        <v>21</v>
      </c>
    </row>
    <row r="22" s="1" customFormat="1" spans="1:2">
      <c r="A22" s="5">
        <v>20</v>
      </c>
      <c r="B22" s="6" t="s">
        <v>22</v>
      </c>
    </row>
    <row r="23" s="1" customFormat="1" spans="1:2">
      <c r="A23" s="5">
        <v>21</v>
      </c>
      <c r="B23" s="6" t="s">
        <v>23</v>
      </c>
    </row>
    <row r="24" s="1" customFormat="1" spans="1:2">
      <c r="A24" s="5">
        <v>22</v>
      </c>
      <c r="B24" s="6" t="s">
        <v>24</v>
      </c>
    </row>
    <row r="25" s="1" customFormat="1" spans="1:2">
      <c r="A25" s="5">
        <v>23</v>
      </c>
      <c r="B25" s="6" t="s">
        <v>25</v>
      </c>
    </row>
    <row r="26" s="1" customFormat="1" spans="1:2">
      <c r="A26" s="5">
        <v>24</v>
      </c>
      <c r="B26" s="6" t="s">
        <v>26</v>
      </c>
    </row>
    <row r="27" s="1" customFormat="1" spans="1:2">
      <c r="A27" s="5">
        <v>25</v>
      </c>
      <c r="B27" s="6" t="s">
        <v>27</v>
      </c>
    </row>
    <row r="28" s="1" customFormat="1" spans="1:2">
      <c r="A28" s="5">
        <v>26</v>
      </c>
      <c r="B28" s="6" t="s">
        <v>28</v>
      </c>
    </row>
    <row r="29" s="1" customFormat="1" spans="1:2">
      <c r="A29" s="5">
        <v>27</v>
      </c>
      <c r="B29" s="6" t="s">
        <v>29</v>
      </c>
    </row>
    <row r="30" s="1" customFormat="1" spans="1:2">
      <c r="A30" s="5">
        <v>28</v>
      </c>
      <c r="B30" s="6" t="s">
        <v>30</v>
      </c>
    </row>
    <row r="31" s="1" customFormat="1" spans="1:2">
      <c r="A31" s="5">
        <v>29</v>
      </c>
      <c r="B31" s="6" t="s">
        <v>31</v>
      </c>
    </row>
    <row r="32" s="1" customFormat="1" spans="1:2">
      <c r="A32" s="5">
        <v>30</v>
      </c>
      <c r="B32" s="6" t="s">
        <v>32</v>
      </c>
    </row>
    <row r="33" s="1" customFormat="1" spans="1:2">
      <c r="A33" s="5">
        <v>31</v>
      </c>
      <c r="B33" s="6" t="s">
        <v>33</v>
      </c>
    </row>
    <row r="34" s="1" customFormat="1" spans="1:2">
      <c r="A34" s="5">
        <v>32</v>
      </c>
      <c r="B34" s="6" t="s">
        <v>34</v>
      </c>
    </row>
    <row r="35" s="1" customFormat="1" spans="1:2">
      <c r="A35" s="5">
        <v>33</v>
      </c>
      <c r="B35" s="6" t="s">
        <v>35</v>
      </c>
    </row>
    <row r="36" s="1" customFormat="1" spans="1:2">
      <c r="A36" s="5">
        <v>34</v>
      </c>
      <c r="B36" s="6" t="s">
        <v>36</v>
      </c>
    </row>
    <row r="37" s="1" customFormat="1" spans="1:2">
      <c r="A37" s="5">
        <v>35</v>
      </c>
      <c r="B37" s="6" t="s">
        <v>37</v>
      </c>
    </row>
    <row r="38" s="1" customFormat="1" spans="1:2">
      <c r="A38" s="5">
        <v>36</v>
      </c>
      <c r="B38" s="7" t="s">
        <v>38</v>
      </c>
    </row>
    <row r="39" s="1" customFormat="1" spans="1:2">
      <c r="A39" s="5">
        <v>37</v>
      </c>
      <c r="B39" s="6" t="s">
        <v>39</v>
      </c>
    </row>
    <row r="40" s="1" customFormat="1" spans="1:2">
      <c r="A40" s="5">
        <v>38</v>
      </c>
      <c r="B40" s="6" t="s">
        <v>40</v>
      </c>
    </row>
    <row r="41" s="1" customFormat="1" spans="1:2">
      <c r="A41" s="5">
        <v>39</v>
      </c>
      <c r="B41" s="6" t="s">
        <v>41</v>
      </c>
    </row>
    <row r="42" s="1" customFormat="1" spans="1:2">
      <c r="A42" s="5">
        <v>40</v>
      </c>
      <c r="B42" s="6" t="s">
        <v>42</v>
      </c>
    </row>
    <row r="43" s="1" customFormat="1" spans="1:2">
      <c r="A43" s="5">
        <v>41</v>
      </c>
      <c r="B43" s="6" t="s">
        <v>43</v>
      </c>
    </row>
    <row r="44" s="1" customFormat="1" spans="1:2">
      <c r="A44" s="5">
        <v>42</v>
      </c>
      <c r="B44" s="6" t="s">
        <v>44</v>
      </c>
    </row>
    <row r="45" s="1" customFormat="1" spans="1:2">
      <c r="A45" s="5">
        <v>43</v>
      </c>
      <c r="B45" s="6" t="s">
        <v>45</v>
      </c>
    </row>
    <row r="46" s="1" customFormat="1" spans="1:2">
      <c r="A46" s="5">
        <v>44</v>
      </c>
      <c r="B46" s="6" t="s">
        <v>46</v>
      </c>
    </row>
    <row r="47" s="1" customFormat="1" spans="1:2">
      <c r="A47" s="5">
        <v>45</v>
      </c>
      <c r="B47" s="6" t="s">
        <v>47</v>
      </c>
    </row>
    <row r="48" s="1" customFormat="1" spans="1:2">
      <c r="A48" s="5">
        <v>46</v>
      </c>
      <c r="B48" s="6" t="s">
        <v>48</v>
      </c>
    </row>
    <row r="49" s="1" customFormat="1" spans="1:2">
      <c r="A49" s="5">
        <v>47</v>
      </c>
      <c r="B49" s="6" t="s">
        <v>49</v>
      </c>
    </row>
    <row r="50" s="1" customFormat="1" spans="1:2">
      <c r="A50" s="5">
        <v>48</v>
      </c>
      <c r="B50" s="6" t="s">
        <v>50</v>
      </c>
    </row>
    <row r="51" s="1" customFormat="1" spans="1:2">
      <c r="A51" s="5">
        <v>49</v>
      </c>
      <c r="B51" s="6" t="s">
        <v>51</v>
      </c>
    </row>
    <row r="52" s="1" customFormat="1" spans="1:2">
      <c r="A52" s="5">
        <v>50</v>
      </c>
      <c r="B52" s="6" t="s">
        <v>52</v>
      </c>
    </row>
    <row r="53" s="1" customFormat="1" spans="1:2">
      <c r="A53" s="5">
        <v>51</v>
      </c>
      <c r="B53" s="6" t="s">
        <v>53</v>
      </c>
    </row>
    <row r="54" s="1" customFormat="1" spans="1:2">
      <c r="A54" s="5">
        <v>52</v>
      </c>
      <c r="B54" s="6" t="s">
        <v>54</v>
      </c>
    </row>
    <row r="55" s="1" customFormat="1" spans="1:2">
      <c r="A55" s="5">
        <v>53</v>
      </c>
      <c r="B55" s="6" t="s">
        <v>55</v>
      </c>
    </row>
    <row r="56" s="1" customFormat="1" spans="1:2">
      <c r="A56" s="5">
        <v>54</v>
      </c>
      <c r="B56" s="6" t="s">
        <v>56</v>
      </c>
    </row>
    <row r="57" s="1" customFormat="1" spans="1:2">
      <c r="A57" s="5">
        <v>55</v>
      </c>
      <c r="B57" s="6" t="s">
        <v>57</v>
      </c>
    </row>
    <row r="58" s="1" customFormat="1" spans="1:2">
      <c r="A58" s="5">
        <v>56</v>
      </c>
      <c r="B58" s="6" t="s">
        <v>58</v>
      </c>
    </row>
    <row r="59" s="1" customFormat="1" spans="1:2">
      <c r="A59" s="5">
        <v>57</v>
      </c>
      <c r="B59" s="6" t="s">
        <v>59</v>
      </c>
    </row>
    <row r="60" s="1" customFormat="1" spans="1:2">
      <c r="A60" s="5">
        <v>58</v>
      </c>
      <c r="B60" s="6" t="s">
        <v>60</v>
      </c>
    </row>
    <row r="61" s="1" customFormat="1" spans="1:2">
      <c r="A61" s="5">
        <v>59</v>
      </c>
      <c r="B61" s="6" t="s">
        <v>61</v>
      </c>
    </row>
    <row r="62" s="1" customFormat="1" spans="1:2">
      <c r="A62" s="5">
        <v>60</v>
      </c>
      <c r="B62" s="6" t="s">
        <v>62</v>
      </c>
    </row>
    <row r="63" s="1" customFormat="1" spans="1:2">
      <c r="A63" s="5">
        <v>61</v>
      </c>
      <c r="B63" s="6" t="s">
        <v>63</v>
      </c>
    </row>
    <row r="64" s="1" customFormat="1" spans="1:2">
      <c r="A64" s="5">
        <v>62</v>
      </c>
      <c r="B64" s="6" t="s">
        <v>64</v>
      </c>
    </row>
    <row r="65" s="1" customFormat="1" spans="1:2">
      <c r="A65" s="5">
        <v>63</v>
      </c>
      <c r="B65" s="6" t="s">
        <v>65</v>
      </c>
    </row>
    <row r="66" s="1" customFormat="1" spans="1:2">
      <c r="A66" s="5">
        <v>64</v>
      </c>
      <c r="B66" s="6" t="s">
        <v>66</v>
      </c>
    </row>
    <row r="67" s="1" customFormat="1" spans="1:2">
      <c r="A67" s="5">
        <v>65</v>
      </c>
      <c r="B67" s="6" t="s">
        <v>67</v>
      </c>
    </row>
    <row r="68" s="1" customFormat="1" spans="1:2">
      <c r="A68" s="5">
        <v>66</v>
      </c>
      <c r="B68" s="6" t="s">
        <v>68</v>
      </c>
    </row>
    <row r="69" s="1" customFormat="1" spans="1:2">
      <c r="A69" s="5">
        <v>67</v>
      </c>
      <c r="B69" s="6" t="s">
        <v>69</v>
      </c>
    </row>
    <row r="70" s="1" customFormat="1" spans="1:2">
      <c r="A70" s="5">
        <v>68</v>
      </c>
      <c r="B70" s="6" t="s">
        <v>70</v>
      </c>
    </row>
    <row r="71" s="1" customFormat="1" spans="1:2">
      <c r="A71" s="5">
        <v>69</v>
      </c>
      <c r="B71" s="6" t="s">
        <v>71</v>
      </c>
    </row>
    <row r="72" s="1" customFormat="1" spans="1:2">
      <c r="A72" s="5">
        <v>70</v>
      </c>
      <c r="B72" s="6" t="s">
        <v>72</v>
      </c>
    </row>
    <row r="73" s="1" customFormat="1" spans="1:2">
      <c r="A73" s="5">
        <v>71</v>
      </c>
      <c r="B73" s="6" t="s">
        <v>73</v>
      </c>
    </row>
    <row r="74" s="1" customFormat="1" spans="1:2">
      <c r="A74" s="5">
        <v>72</v>
      </c>
      <c r="B74" s="6" t="s">
        <v>74</v>
      </c>
    </row>
    <row r="75" s="1" customFormat="1" spans="1:2">
      <c r="A75" s="5">
        <v>73</v>
      </c>
      <c r="B75" s="6" t="s">
        <v>75</v>
      </c>
    </row>
    <row r="76" s="1" customFormat="1" spans="1:2">
      <c r="A76" s="5">
        <v>74</v>
      </c>
      <c r="B76" s="6" t="s">
        <v>76</v>
      </c>
    </row>
    <row r="77" s="1" customFormat="1" spans="1:2">
      <c r="A77" s="5">
        <v>75</v>
      </c>
      <c r="B77" s="6" t="s">
        <v>77</v>
      </c>
    </row>
    <row r="78" s="1" customFormat="1" spans="1:2">
      <c r="A78" s="5">
        <v>76</v>
      </c>
      <c r="B78" s="6" t="s">
        <v>78</v>
      </c>
    </row>
    <row r="79" s="1" customFormat="1" spans="1:2">
      <c r="A79" s="5">
        <v>77</v>
      </c>
      <c r="B79" s="6" t="s">
        <v>79</v>
      </c>
    </row>
    <row r="80" s="1" customFormat="1" spans="1:2">
      <c r="A80" s="5">
        <v>78</v>
      </c>
      <c r="B80" s="6" t="s">
        <v>80</v>
      </c>
    </row>
    <row r="81" s="1" customFormat="1" spans="1:2">
      <c r="A81" s="5">
        <v>79</v>
      </c>
      <c r="B81" s="6" t="s">
        <v>81</v>
      </c>
    </row>
    <row r="82" s="1" customFormat="1" spans="1:2">
      <c r="A82" s="5">
        <v>80</v>
      </c>
      <c r="B82" s="6" t="s">
        <v>82</v>
      </c>
    </row>
    <row r="83" s="1" customFormat="1" spans="1:2">
      <c r="A83" s="5">
        <v>81</v>
      </c>
      <c r="B83" s="6" t="s">
        <v>83</v>
      </c>
    </row>
    <row r="84" s="1" customFormat="1" spans="1:2">
      <c r="A84" s="5">
        <v>82</v>
      </c>
      <c r="B84" s="6" t="s">
        <v>84</v>
      </c>
    </row>
    <row r="85" s="1" customFormat="1" spans="1:2">
      <c r="A85" s="5">
        <v>83</v>
      </c>
      <c r="B85" s="6" t="s">
        <v>85</v>
      </c>
    </row>
    <row r="86" s="1" customFormat="1" spans="1:2">
      <c r="A86" s="5">
        <v>84</v>
      </c>
      <c r="B86" s="6" t="s">
        <v>86</v>
      </c>
    </row>
    <row r="87" s="1" customFormat="1" spans="1:2">
      <c r="A87" s="5">
        <v>85</v>
      </c>
      <c r="B87" s="6" t="s">
        <v>87</v>
      </c>
    </row>
    <row r="88" s="1" customFormat="1" spans="1:2">
      <c r="A88" s="5">
        <v>86</v>
      </c>
      <c r="B88" s="6" t="s">
        <v>88</v>
      </c>
    </row>
    <row r="89" s="1" customFormat="1" spans="1:2">
      <c r="A89" s="5">
        <v>87</v>
      </c>
      <c r="B89" s="6" t="s">
        <v>89</v>
      </c>
    </row>
    <row r="90" s="1" customFormat="1" spans="1:2">
      <c r="A90" s="5">
        <v>88</v>
      </c>
      <c r="B90" s="6" t="s">
        <v>90</v>
      </c>
    </row>
    <row r="91" s="1" customFormat="1" spans="1:2">
      <c r="A91" s="5">
        <v>89</v>
      </c>
      <c r="B91" s="6" t="s">
        <v>91</v>
      </c>
    </row>
    <row r="92" s="1" customFormat="1" spans="1:2">
      <c r="A92" s="5">
        <v>90</v>
      </c>
      <c r="B92" s="6" t="s">
        <v>92</v>
      </c>
    </row>
    <row r="93" s="1" customFormat="1" spans="1:2">
      <c r="A93" s="5">
        <v>91</v>
      </c>
      <c r="B93" s="6" t="s">
        <v>93</v>
      </c>
    </row>
    <row r="94" s="1" customFormat="1" spans="1:2">
      <c r="A94" s="5">
        <v>92</v>
      </c>
      <c r="B94" s="6" t="s">
        <v>94</v>
      </c>
    </row>
    <row r="95" s="1" customFormat="1" spans="1:2">
      <c r="A95" s="5">
        <v>93</v>
      </c>
      <c r="B95" s="6" t="s">
        <v>95</v>
      </c>
    </row>
    <row r="96" s="1" customFormat="1" spans="1:2">
      <c r="A96" s="5">
        <v>94</v>
      </c>
      <c r="B96" s="6" t="s">
        <v>96</v>
      </c>
    </row>
    <row r="97" s="1" customFormat="1" spans="1:2">
      <c r="A97" s="5">
        <v>95</v>
      </c>
      <c r="B97" s="6" t="s">
        <v>97</v>
      </c>
    </row>
    <row r="98" s="1" customFormat="1" spans="1:2">
      <c r="A98" s="5">
        <v>96</v>
      </c>
      <c r="B98" s="6" t="s">
        <v>98</v>
      </c>
    </row>
    <row r="99" s="1" customFormat="1" spans="1:2">
      <c r="A99" s="5">
        <v>97</v>
      </c>
      <c r="B99" s="6" t="s">
        <v>99</v>
      </c>
    </row>
    <row r="100" s="1" customFormat="1" spans="1:2">
      <c r="A100" s="5">
        <v>98</v>
      </c>
      <c r="B100" s="6" t="s">
        <v>100</v>
      </c>
    </row>
    <row r="101" s="1" customFormat="1" spans="1:2">
      <c r="A101" s="5">
        <v>99</v>
      </c>
      <c r="B101" s="6" t="s">
        <v>101</v>
      </c>
    </row>
    <row r="102" s="1" customFormat="1" spans="1:2">
      <c r="A102" s="5">
        <v>100</v>
      </c>
      <c r="B102" s="6" t="s">
        <v>102</v>
      </c>
    </row>
    <row r="103" s="1" customFormat="1" spans="1:2">
      <c r="A103" s="5">
        <v>101</v>
      </c>
      <c r="B103" s="6" t="s">
        <v>103</v>
      </c>
    </row>
    <row r="104" s="1" customFormat="1" spans="1:2">
      <c r="A104" s="5">
        <v>102</v>
      </c>
      <c r="B104" s="6" t="s">
        <v>104</v>
      </c>
    </row>
    <row r="105" s="1" customFormat="1" spans="1:2">
      <c r="A105" s="5">
        <v>103</v>
      </c>
      <c r="B105" s="6" t="s">
        <v>105</v>
      </c>
    </row>
    <row r="106" s="1" customFormat="1" spans="1:2">
      <c r="A106" s="5">
        <v>104</v>
      </c>
      <c r="B106" s="6" t="s">
        <v>106</v>
      </c>
    </row>
    <row r="107" s="1" customFormat="1" spans="1:2">
      <c r="A107" s="5">
        <v>105</v>
      </c>
      <c r="B107" s="6" t="s">
        <v>107</v>
      </c>
    </row>
    <row r="108" s="1" customFormat="1" spans="1:2">
      <c r="A108" s="5">
        <v>106</v>
      </c>
      <c r="B108" s="6" t="s">
        <v>108</v>
      </c>
    </row>
    <row r="109" s="1" customFormat="1" spans="1:2">
      <c r="A109" s="5">
        <v>107</v>
      </c>
      <c r="B109" s="6" t="s">
        <v>109</v>
      </c>
    </row>
    <row r="110" s="1" customFormat="1" spans="1:2">
      <c r="A110" s="5">
        <v>108</v>
      </c>
      <c r="B110" s="6" t="s">
        <v>110</v>
      </c>
    </row>
    <row r="111" s="1" customFormat="1" spans="1:2">
      <c r="A111" s="5">
        <v>109</v>
      </c>
      <c r="B111" s="6" t="s">
        <v>111</v>
      </c>
    </row>
    <row r="112" s="1" customFormat="1" spans="1:2">
      <c r="A112" s="5">
        <v>110</v>
      </c>
      <c r="B112" s="6" t="s">
        <v>112</v>
      </c>
    </row>
    <row r="113" s="1" customFormat="1" spans="1:2">
      <c r="A113" s="5">
        <v>111</v>
      </c>
      <c r="B113" s="6" t="s">
        <v>113</v>
      </c>
    </row>
    <row r="114" s="1" customFormat="1" spans="1:2">
      <c r="A114" s="5">
        <v>112</v>
      </c>
      <c r="B114" s="6" t="s">
        <v>114</v>
      </c>
    </row>
    <row r="115" s="1" customFormat="1" spans="1:2">
      <c r="A115" s="5">
        <v>113</v>
      </c>
      <c r="B115" s="6" t="s">
        <v>115</v>
      </c>
    </row>
    <row r="116" s="1" customFormat="1" spans="1:2">
      <c r="A116" s="5">
        <v>114</v>
      </c>
      <c r="B116" s="6" t="s">
        <v>116</v>
      </c>
    </row>
    <row r="117" s="1" customFormat="1" spans="1:2">
      <c r="A117" s="5">
        <v>115</v>
      </c>
      <c r="B117" s="6" t="s">
        <v>117</v>
      </c>
    </row>
    <row r="118" s="1" customFormat="1" spans="1:2">
      <c r="A118" s="5">
        <v>116</v>
      </c>
      <c r="B118" s="6" t="s">
        <v>118</v>
      </c>
    </row>
    <row r="119" s="1" customFormat="1" spans="1:2">
      <c r="A119" s="5">
        <v>117</v>
      </c>
      <c r="B119" s="6" t="s">
        <v>119</v>
      </c>
    </row>
    <row r="120" s="1" customFormat="1" spans="1:2">
      <c r="A120" s="5">
        <v>118</v>
      </c>
      <c r="B120" s="6" t="s">
        <v>120</v>
      </c>
    </row>
    <row r="121" s="1" customFormat="1" spans="1:2">
      <c r="A121" s="5">
        <v>119</v>
      </c>
      <c r="B121" s="6" t="s">
        <v>121</v>
      </c>
    </row>
    <row r="122" s="1" customFormat="1" spans="1:2">
      <c r="A122" s="5">
        <v>120</v>
      </c>
      <c r="B122" s="6" t="s">
        <v>122</v>
      </c>
    </row>
    <row r="123" s="1" customFormat="1" spans="1:2">
      <c r="A123" s="5">
        <v>121</v>
      </c>
      <c r="B123" s="6" t="s">
        <v>123</v>
      </c>
    </row>
    <row r="124" s="1" customFormat="1" spans="1:2">
      <c r="A124" s="5">
        <v>122</v>
      </c>
      <c r="B124" s="6" t="s">
        <v>124</v>
      </c>
    </row>
    <row r="125" s="1" customFormat="1" spans="1:2">
      <c r="A125" s="5">
        <v>123</v>
      </c>
      <c r="B125" s="6" t="s">
        <v>125</v>
      </c>
    </row>
    <row r="126" s="1" customFormat="1" spans="1:2">
      <c r="A126" s="5">
        <v>124</v>
      </c>
      <c r="B126" s="6" t="s">
        <v>126</v>
      </c>
    </row>
    <row r="127" s="1" customFormat="1" spans="1:2">
      <c r="A127" s="5">
        <v>125</v>
      </c>
      <c r="B127" s="6" t="s">
        <v>127</v>
      </c>
    </row>
    <row r="128" s="1" customFormat="1" spans="1:2">
      <c r="A128" s="5">
        <v>126</v>
      </c>
      <c r="B128" s="6" t="s">
        <v>128</v>
      </c>
    </row>
    <row r="129" s="1" customFormat="1" spans="1:2">
      <c r="A129" s="5">
        <v>127</v>
      </c>
      <c r="B129" s="6" t="s">
        <v>129</v>
      </c>
    </row>
    <row r="130" s="1" customFormat="1" spans="1:2">
      <c r="A130" s="5">
        <v>128</v>
      </c>
      <c r="B130" s="6" t="s">
        <v>130</v>
      </c>
    </row>
    <row r="131" s="1" customFormat="1" spans="1:2">
      <c r="A131" s="5">
        <v>129</v>
      </c>
      <c r="B131" s="6" t="s">
        <v>131</v>
      </c>
    </row>
    <row r="132" s="1" customFormat="1" spans="1:2">
      <c r="A132" s="5">
        <v>130</v>
      </c>
      <c r="B132" s="6" t="s">
        <v>132</v>
      </c>
    </row>
    <row r="133" s="1" customFormat="1" spans="1:2">
      <c r="A133" s="5">
        <v>131</v>
      </c>
      <c r="B133" s="6" t="s">
        <v>133</v>
      </c>
    </row>
    <row r="134" s="1" customFormat="1" spans="1:2">
      <c r="A134" s="5">
        <v>132</v>
      </c>
      <c r="B134" s="6" t="s">
        <v>134</v>
      </c>
    </row>
    <row r="135" s="1" customFormat="1" spans="1:2">
      <c r="A135" s="5">
        <v>133</v>
      </c>
      <c r="B135" s="6" t="s">
        <v>135</v>
      </c>
    </row>
    <row r="136" s="1" customFormat="1" spans="1:2">
      <c r="A136" s="5">
        <v>134</v>
      </c>
      <c r="B136" s="6" t="s">
        <v>136</v>
      </c>
    </row>
    <row r="137" s="1" customFormat="1" spans="1:2">
      <c r="A137" s="5">
        <v>135</v>
      </c>
      <c r="B137" s="6" t="s">
        <v>137</v>
      </c>
    </row>
    <row r="138" s="1" customFormat="1" spans="1:2">
      <c r="A138" s="5">
        <v>136</v>
      </c>
      <c r="B138" s="6" t="s">
        <v>138</v>
      </c>
    </row>
    <row r="139" s="1" customFormat="1" spans="1:2">
      <c r="A139" s="5">
        <v>137</v>
      </c>
      <c r="B139" s="6" t="s">
        <v>139</v>
      </c>
    </row>
    <row r="140" s="1" customFormat="1" spans="1:2">
      <c r="A140" s="5">
        <v>138</v>
      </c>
      <c r="B140" s="6" t="s">
        <v>140</v>
      </c>
    </row>
    <row r="141" s="1" customFormat="1" spans="1:2">
      <c r="A141" s="5">
        <v>139</v>
      </c>
      <c r="B141" s="6" t="s">
        <v>141</v>
      </c>
    </row>
    <row r="142" s="1" customFormat="1" spans="1:2">
      <c r="A142" s="5">
        <v>140</v>
      </c>
      <c r="B142" s="6" t="s">
        <v>142</v>
      </c>
    </row>
    <row r="143" s="1" customFormat="1" spans="1:2">
      <c r="A143" s="5">
        <v>141</v>
      </c>
      <c r="B143" s="6" t="s">
        <v>143</v>
      </c>
    </row>
    <row r="144" s="1" customFormat="1" spans="1:2">
      <c r="A144" s="5">
        <v>142</v>
      </c>
      <c r="B144" s="6" t="s">
        <v>144</v>
      </c>
    </row>
    <row r="145" s="1" customFormat="1" spans="1:2">
      <c r="A145" s="5">
        <v>143</v>
      </c>
      <c r="B145" s="6" t="s">
        <v>145</v>
      </c>
    </row>
    <row r="146" s="1" customFormat="1" spans="1:2">
      <c r="A146" s="5">
        <v>144</v>
      </c>
      <c r="B146" s="6" t="s">
        <v>146</v>
      </c>
    </row>
    <row r="147" s="1" customFormat="1" spans="1:2">
      <c r="A147" s="5">
        <v>145</v>
      </c>
      <c r="B147" s="6" t="s">
        <v>147</v>
      </c>
    </row>
    <row r="148" s="1" customFormat="1" spans="1:2">
      <c r="A148" s="5">
        <v>146</v>
      </c>
      <c r="B148" s="6" t="s">
        <v>148</v>
      </c>
    </row>
    <row r="149" s="1" customFormat="1" spans="1:2">
      <c r="A149" s="5">
        <v>147</v>
      </c>
      <c r="B149" s="6" t="s">
        <v>149</v>
      </c>
    </row>
    <row r="150" s="1" customFormat="1" spans="1:2">
      <c r="A150" s="5">
        <v>148</v>
      </c>
      <c r="B150" s="6" t="s">
        <v>150</v>
      </c>
    </row>
    <row r="151" s="1" customFormat="1" spans="1:2">
      <c r="A151" s="5">
        <v>149</v>
      </c>
      <c r="B151" s="6" t="s">
        <v>151</v>
      </c>
    </row>
    <row r="152" s="1" customFormat="1" spans="1:2">
      <c r="A152" s="5">
        <v>150</v>
      </c>
      <c r="B152" s="6" t="s">
        <v>152</v>
      </c>
    </row>
    <row r="153" s="1" customFormat="1" spans="1:2">
      <c r="A153" s="5">
        <v>151</v>
      </c>
      <c r="B153" s="6" t="s">
        <v>153</v>
      </c>
    </row>
    <row r="154" s="1" customFormat="1" spans="1:2">
      <c r="A154" s="5">
        <v>152</v>
      </c>
      <c r="B154" s="6" t="s">
        <v>154</v>
      </c>
    </row>
    <row r="155" s="1" customFormat="1" spans="1:2">
      <c r="A155" s="5">
        <v>153</v>
      </c>
      <c r="B155" s="6" t="s">
        <v>155</v>
      </c>
    </row>
    <row r="156" s="1" customFormat="1" spans="1:2">
      <c r="A156" s="5">
        <v>154</v>
      </c>
      <c r="B156" s="6" t="s">
        <v>156</v>
      </c>
    </row>
    <row r="157" s="1" customFormat="1" spans="1:2">
      <c r="A157" s="5">
        <v>155</v>
      </c>
      <c r="B157" s="6" t="s">
        <v>157</v>
      </c>
    </row>
    <row r="158" s="1" customFormat="1" spans="1:2">
      <c r="A158" s="5">
        <v>156</v>
      </c>
      <c r="B158" s="6" t="s">
        <v>158</v>
      </c>
    </row>
    <row r="159" s="1" customFormat="1" spans="1:2">
      <c r="A159" s="5">
        <v>157</v>
      </c>
      <c r="B159" s="6" t="s">
        <v>159</v>
      </c>
    </row>
    <row r="160" s="1" customFormat="1" spans="1:2">
      <c r="A160" s="5">
        <v>158</v>
      </c>
      <c r="B160" s="6" t="s">
        <v>160</v>
      </c>
    </row>
    <row r="161" s="1" customFormat="1" spans="1:2">
      <c r="A161" s="5">
        <v>159</v>
      </c>
      <c r="B161" s="6" t="s">
        <v>161</v>
      </c>
    </row>
    <row r="162" s="1" customFormat="1" spans="1:2">
      <c r="A162" s="5">
        <v>160</v>
      </c>
      <c r="B162" s="6" t="s">
        <v>162</v>
      </c>
    </row>
    <row r="163" s="1" customFormat="1" spans="1:2">
      <c r="A163" s="5">
        <v>161</v>
      </c>
      <c r="B163" s="6" t="s">
        <v>163</v>
      </c>
    </row>
    <row r="164" s="1" customFormat="1" spans="1:2">
      <c r="A164" s="5">
        <v>162</v>
      </c>
      <c r="B164" s="6" t="s">
        <v>164</v>
      </c>
    </row>
    <row r="165" s="1" customFormat="1" spans="1:2">
      <c r="A165" s="5">
        <v>163</v>
      </c>
      <c r="B165" s="6" t="s">
        <v>165</v>
      </c>
    </row>
    <row r="166" s="1" customFormat="1" spans="1:2">
      <c r="A166" s="5">
        <v>164</v>
      </c>
      <c r="B166" s="6" t="s">
        <v>166</v>
      </c>
    </row>
    <row r="167" s="1" customFormat="1" spans="1:2">
      <c r="A167" s="5">
        <v>165</v>
      </c>
      <c r="B167" s="6" t="s">
        <v>167</v>
      </c>
    </row>
    <row r="168" s="1" customFormat="1" spans="1:2">
      <c r="A168" s="5">
        <v>166</v>
      </c>
      <c r="B168" s="6" t="s">
        <v>168</v>
      </c>
    </row>
    <row r="169" s="1" customFormat="1" spans="1:2">
      <c r="A169" s="5">
        <v>167</v>
      </c>
      <c r="B169" s="6" t="s">
        <v>169</v>
      </c>
    </row>
    <row r="170" s="1" customFormat="1" spans="1:2">
      <c r="A170" s="5">
        <v>168</v>
      </c>
      <c r="B170" s="6" t="s">
        <v>170</v>
      </c>
    </row>
    <row r="171" s="1" customFormat="1" spans="1:2">
      <c r="A171" s="5">
        <v>169</v>
      </c>
      <c r="B171" s="6" t="s">
        <v>171</v>
      </c>
    </row>
    <row r="172" s="1" customFormat="1" spans="1:2">
      <c r="A172" s="5">
        <v>170</v>
      </c>
      <c r="B172" s="6" t="s">
        <v>172</v>
      </c>
    </row>
    <row r="173" s="1" customFormat="1" spans="1:2">
      <c r="A173" s="5">
        <v>171</v>
      </c>
      <c r="B173" s="6" t="s">
        <v>173</v>
      </c>
    </row>
    <row r="174" s="1" customFormat="1" spans="1:2">
      <c r="A174" s="5">
        <v>172</v>
      </c>
      <c r="B174" s="6" t="s">
        <v>174</v>
      </c>
    </row>
    <row r="175" s="1" customFormat="1" spans="1:2">
      <c r="A175" s="5">
        <v>173</v>
      </c>
      <c r="B175" s="6" t="s">
        <v>175</v>
      </c>
    </row>
    <row r="176" s="1" customFormat="1" spans="1:2">
      <c r="A176" s="5">
        <v>174</v>
      </c>
      <c r="B176" s="6" t="s">
        <v>176</v>
      </c>
    </row>
    <row r="177" s="1" customFormat="1" spans="1:2">
      <c r="A177" s="5">
        <v>175</v>
      </c>
      <c r="B177" s="6" t="s">
        <v>177</v>
      </c>
    </row>
    <row r="178" s="1" customFormat="1" spans="1:2">
      <c r="A178" s="5">
        <v>176</v>
      </c>
      <c r="B178" s="6" t="s">
        <v>178</v>
      </c>
    </row>
    <row r="179" s="1" customFormat="1" spans="1:2">
      <c r="A179" s="5">
        <v>177</v>
      </c>
      <c r="B179" s="6" t="s">
        <v>179</v>
      </c>
    </row>
    <row r="180" s="1" customFormat="1" spans="1:2">
      <c r="A180" s="5">
        <v>178</v>
      </c>
      <c r="B180" s="6" t="s">
        <v>180</v>
      </c>
    </row>
    <row r="181" s="1" customFormat="1" spans="1:2">
      <c r="A181" s="5">
        <v>179</v>
      </c>
      <c r="B181" s="6" t="s">
        <v>181</v>
      </c>
    </row>
    <row r="182" s="1" customFormat="1" spans="1:2">
      <c r="A182" s="5">
        <v>180</v>
      </c>
      <c r="B182" s="6" t="s">
        <v>182</v>
      </c>
    </row>
    <row r="183" s="1" customFormat="1" spans="1:2">
      <c r="A183" s="5">
        <v>181</v>
      </c>
      <c r="B183" s="6" t="s">
        <v>183</v>
      </c>
    </row>
    <row r="184" s="1" customFormat="1" spans="1:2">
      <c r="A184" s="5">
        <v>182</v>
      </c>
      <c r="B184" s="6" t="s">
        <v>184</v>
      </c>
    </row>
    <row r="185" s="1" customFormat="1" spans="1:2">
      <c r="A185" s="5">
        <v>183</v>
      </c>
      <c r="B185" s="6" t="s">
        <v>185</v>
      </c>
    </row>
    <row r="186" s="1" customFormat="1" spans="1:2">
      <c r="A186" s="5">
        <v>184</v>
      </c>
      <c r="B186" s="6" t="s">
        <v>186</v>
      </c>
    </row>
    <row r="187" s="1" customFormat="1" spans="1:2">
      <c r="A187" s="5">
        <v>185</v>
      </c>
      <c r="B187" s="6" t="s">
        <v>187</v>
      </c>
    </row>
    <row r="188" s="1" customFormat="1" spans="1:2">
      <c r="A188" s="5">
        <v>186</v>
      </c>
      <c r="B188" s="6" t="s">
        <v>188</v>
      </c>
    </row>
    <row r="189" s="1" customFormat="1" spans="1:2">
      <c r="A189" s="5">
        <v>187</v>
      </c>
      <c r="B189" s="6" t="s">
        <v>189</v>
      </c>
    </row>
    <row r="190" s="1" customFormat="1" spans="1:2">
      <c r="A190" s="5">
        <v>188</v>
      </c>
      <c r="B190" s="6" t="s">
        <v>190</v>
      </c>
    </row>
    <row r="191" s="1" customFormat="1" spans="1:2">
      <c r="A191" s="5">
        <v>189</v>
      </c>
      <c r="B191" s="6" t="s">
        <v>191</v>
      </c>
    </row>
    <row r="192" s="1" customFormat="1" spans="1:2">
      <c r="A192" s="5">
        <v>190</v>
      </c>
      <c r="B192" s="6" t="s">
        <v>192</v>
      </c>
    </row>
    <row r="193" s="1" customFormat="1" spans="1:2">
      <c r="A193" s="5">
        <v>191</v>
      </c>
      <c r="B193" s="6" t="s">
        <v>193</v>
      </c>
    </row>
    <row r="194" s="1" customFormat="1" spans="1:2">
      <c r="A194" s="5">
        <v>192</v>
      </c>
      <c r="B194" s="6" t="s">
        <v>194</v>
      </c>
    </row>
    <row r="195" s="1" customFormat="1" spans="1:2">
      <c r="A195" s="5">
        <v>193</v>
      </c>
      <c r="B195" s="6" t="s">
        <v>195</v>
      </c>
    </row>
    <row r="196" s="1" customFormat="1" spans="1:2">
      <c r="A196" s="5">
        <v>194</v>
      </c>
      <c r="B196" s="6" t="s">
        <v>196</v>
      </c>
    </row>
    <row r="197" s="1" customFormat="1" spans="1:2">
      <c r="A197" s="5">
        <v>195</v>
      </c>
      <c r="B197" s="6" t="s">
        <v>197</v>
      </c>
    </row>
    <row r="198" s="1" customFormat="1" spans="1:2">
      <c r="A198" s="5">
        <v>196</v>
      </c>
      <c r="B198" s="6" t="s">
        <v>198</v>
      </c>
    </row>
    <row r="199" s="1" customFormat="1" spans="1:2">
      <c r="A199" s="5">
        <v>197</v>
      </c>
      <c r="B199" s="6" t="s">
        <v>199</v>
      </c>
    </row>
    <row r="200" s="1" customFormat="1" spans="1:2">
      <c r="A200" s="5">
        <v>198</v>
      </c>
      <c r="B200" s="6" t="s">
        <v>200</v>
      </c>
    </row>
    <row r="201" s="1" customFormat="1" spans="1:2">
      <c r="A201" s="5">
        <v>199</v>
      </c>
      <c r="B201" s="6" t="s">
        <v>201</v>
      </c>
    </row>
    <row r="202" s="1" customFormat="1" spans="1:2">
      <c r="A202" s="5">
        <v>200</v>
      </c>
      <c r="B202" s="6" t="s">
        <v>202</v>
      </c>
    </row>
    <row r="203" s="1" customFormat="1" spans="1:2">
      <c r="A203" s="5">
        <v>201</v>
      </c>
      <c r="B203" s="6" t="s">
        <v>203</v>
      </c>
    </row>
    <row r="204" s="1" customFormat="1" spans="1:2">
      <c r="A204" s="5">
        <v>202</v>
      </c>
      <c r="B204" s="6" t="s">
        <v>204</v>
      </c>
    </row>
    <row r="205" s="1" customFormat="1" spans="1:2">
      <c r="A205" s="5">
        <v>203</v>
      </c>
      <c r="B205" s="6" t="s">
        <v>205</v>
      </c>
    </row>
    <row r="206" s="1" customFormat="1" spans="1:2">
      <c r="A206" s="5">
        <v>204</v>
      </c>
      <c r="B206" s="6" t="s">
        <v>206</v>
      </c>
    </row>
    <row r="207" s="1" customFormat="1" spans="1:2">
      <c r="A207" s="5">
        <v>205</v>
      </c>
      <c r="B207" s="6" t="s">
        <v>207</v>
      </c>
    </row>
    <row r="208" s="1" customFormat="1" spans="1:2">
      <c r="A208" s="5">
        <v>206</v>
      </c>
      <c r="B208" s="6" t="s">
        <v>208</v>
      </c>
    </row>
    <row r="209" s="1" customFormat="1" spans="1:2">
      <c r="A209" s="5">
        <v>207</v>
      </c>
      <c r="B209" s="6" t="s">
        <v>209</v>
      </c>
    </row>
    <row r="210" s="1" customFormat="1" spans="1:2">
      <c r="A210" s="5">
        <v>208</v>
      </c>
      <c r="B210" s="6" t="s">
        <v>210</v>
      </c>
    </row>
    <row r="211" s="1" customFormat="1" spans="1:2">
      <c r="A211" s="5">
        <v>209</v>
      </c>
      <c r="B211" s="6" t="s">
        <v>211</v>
      </c>
    </row>
    <row r="212" s="1" customFormat="1" spans="1:2">
      <c r="A212" s="5">
        <v>210</v>
      </c>
      <c r="B212" s="6" t="s">
        <v>212</v>
      </c>
    </row>
    <row r="213" s="1" customFormat="1" spans="1:2">
      <c r="A213" s="5">
        <v>211</v>
      </c>
      <c r="B213" s="6" t="s">
        <v>213</v>
      </c>
    </row>
    <row r="214" s="1" customFormat="1" spans="1:2">
      <c r="A214" s="5">
        <v>212</v>
      </c>
      <c r="B214" s="6" t="s">
        <v>214</v>
      </c>
    </row>
    <row r="215" s="1" customFormat="1" spans="1:2">
      <c r="A215" s="5">
        <v>213</v>
      </c>
      <c r="B215" s="6" t="s">
        <v>215</v>
      </c>
    </row>
    <row r="216" s="1" customFormat="1" spans="1:2">
      <c r="A216" s="5">
        <v>214</v>
      </c>
      <c r="B216" s="6" t="s">
        <v>216</v>
      </c>
    </row>
    <row r="217" s="1" customFormat="1" spans="1:2">
      <c r="A217" s="5">
        <v>215</v>
      </c>
      <c r="B217" s="6" t="s">
        <v>217</v>
      </c>
    </row>
    <row r="218" s="1" customFormat="1" spans="1:2">
      <c r="A218" s="5">
        <v>216</v>
      </c>
      <c r="B218" s="6" t="s">
        <v>218</v>
      </c>
    </row>
    <row r="219" s="1" customFormat="1" spans="1:2">
      <c r="A219" s="5">
        <v>217</v>
      </c>
      <c r="B219" s="6" t="s">
        <v>219</v>
      </c>
    </row>
    <row r="220" s="1" customFormat="1" spans="1:2">
      <c r="A220" s="5">
        <v>218</v>
      </c>
      <c r="B220" s="6" t="s">
        <v>220</v>
      </c>
    </row>
    <row r="221" s="1" customFormat="1" spans="1:2">
      <c r="A221" s="5">
        <v>219</v>
      </c>
      <c r="B221" s="6" t="s">
        <v>221</v>
      </c>
    </row>
    <row r="222" s="1" customFormat="1" spans="1:2">
      <c r="A222" s="5">
        <v>220</v>
      </c>
      <c r="B222" s="6" t="s">
        <v>222</v>
      </c>
    </row>
    <row r="223" s="1" customFormat="1" spans="1:2">
      <c r="A223" s="5">
        <v>221</v>
      </c>
      <c r="B223" s="6" t="s">
        <v>223</v>
      </c>
    </row>
    <row r="224" s="1" customFormat="1" spans="1:2">
      <c r="A224" s="5">
        <v>222</v>
      </c>
      <c r="B224" s="6" t="s">
        <v>224</v>
      </c>
    </row>
    <row r="225" s="1" customFormat="1" spans="1:2">
      <c r="A225" s="5">
        <v>223</v>
      </c>
      <c r="B225" s="6" t="s">
        <v>225</v>
      </c>
    </row>
    <row r="226" s="1" customFormat="1" spans="1:2">
      <c r="A226" s="5">
        <v>224</v>
      </c>
      <c r="B226" s="6" t="s">
        <v>226</v>
      </c>
    </row>
    <row r="227" s="1" customFormat="1" spans="1:2">
      <c r="A227" s="5">
        <v>225</v>
      </c>
      <c r="B227" s="6" t="s">
        <v>227</v>
      </c>
    </row>
    <row r="228" s="1" customFormat="1" spans="1:2">
      <c r="A228" s="5">
        <v>226</v>
      </c>
      <c r="B228" s="6" t="s">
        <v>228</v>
      </c>
    </row>
    <row r="229" s="1" customFormat="1" spans="1:2">
      <c r="A229" s="5">
        <v>227</v>
      </c>
      <c r="B229" s="6" t="s">
        <v>229</v>
      </c>
    </row>
    <row r="230" s="1" customFormat="1" spans="1:2">
      <c r="A230" s="5">
        <v>228</v>
      </c>
      <c r="B230" s="6" t="s">
        <v>230</v>
      </c>
    </row>
    <row r="231" s="1" customFormat="1" spans="1:2">
      <c r="A231" s="5">
        <v>229</v>
      </c>
      <c r="B231" s="6" t="s">
        <v>231</v>
      </c>
    </row>
    <row r="232" s="1" customFormat="1" spans="1:2">
      <c r="A232" s="5">
        <v>230</v>
      </c>
      <c r="B232" s="6" t="s">
        <v>232</v>
      </c>
    </row>
    <row r="233" s="1" customFormat="1" spans="1:2">
      <c r="A233" s="5">
        <v>231</v>
      </c>
      <c r="B233" s="6" t="s">
        <v>233</v>
      </c>
    </row>
    <row r="234" s="1" customFormat="1" spans="1:2">
      <c r="A234" s="5">
        <v>232</v>
      </c>
      <c r="B234" s="6" t="s">
        <v>234</v>
      </c>
    </row>
    <row r="235" s="1" customFormat="1" spans="1:2">
      <c r="A235" s="5">
        <v>233</v>
      </c>
      <c r="B235" s="6" t="s">
        <v>235</v>
      </c>
    </row>
    <row r="236" s="1" customFormat="1" spans="1:2">
      <c r="A236" s="5">
        <v>234</v>
      </c>
      <c r="B236" s="6" t="s">
        <v>236</v>
      </c>
    </row>
    <row r="237" s="1" customFormat="1" spans="1:2">
      <c r="A237" s="5">
        <v>235</v>
      </c>
      <c r="B237" s="6" t="s">
        <v>237</v>
      </c>
    </row>
    <row r="238" s="1" customFormat="1" spans="1:2">
      <c r="A238" s="5">
        <v>236</v>
      </c>
      <c r="B238" s="6" t="s">
        <v>238</v>
      </c>
    </row>
    <row r="239" s="1" customFormat="1" spans="1:2">
      <c r="A239" s="5">
        <v>237</v>
      </c>
      <c r="B239" s="6" t="s">
        <v>239</v>
      </c>
    </row>
    <row r="240" s="1" customFormat="1" spans="1:2">
      <c r="A240" s="5">
        <v>238</v>
      </c>
      <c r="B240" s="6" t="s">
        <v>240</v>
      </c>
    </row>
    <row r="241" s="1" customFormat="1" spans="1:2">
      <c r="A241" s="5">
        <v>239</v>
      </c>
      <c r="B241" s="6" t="s">
        <v>241</v>
      </c>
    </row>
    <row r="242" s="1" customFormat="1" spans="1:2">
      <c r="A242" s="5">
        <v>240</v>
      </c>
      <c r="B242" s="6" t="s">
        <v>242</v>
      </c>
    </row>
    <row r="243" s="1" customFormat="1" spans="1:2">
      <c r="A243" s="5">
        <v>241</v>
      </c>
      <c r="B243" s="6" t="s">
        <v>243</v>
      </c>
    </row>
    <row r="244" s="1" customFormat="1" spans="1:2">
      <c r="A244" s="5">
        <v>242</v>
      </c>
      <c r="B244" s="6" t="s">
        <v>244</v>
      </c>
    </row>
    <row r="245" s="1" customFormat="1" spans="1:2">
      <c r="A245" s="5">
        <v>243</v>
      </c>
      <c r="B245" s="6" t="s">
        <v>245</v>
      </c>
    </row>
    <row r="246" s="1" customFormat="1" spans="1:2">
      <c r="A246" s="5">
        <v>244</v>
      </c>
      <c r="B246" s="6" t="s">
        <v>246</v>
      </c>
    </row>
    <row r="247" s="1" customFormat="1" spans="1:2">
      <c r="A247" s="5">
        <v>245</v>
      </c>
      <c r="B247" s="6" t="s">
        <v>247</v>
      </c>
    </row>
    <row r="248" s="1" customFormat="1" spans="1:2">
      <c r="A248" s="5">
        <v>246</v>
      </c>
      <c r="B248" s="6" t="s">
        <v>248</v>
      </c>
    </row>
    <row r="249" s="1" customFormat="1" spans="1:2">
      <c r="A249" s="5">
        <v>247</v>
      </c>
      <c r="B249" s="6" t="s">
        <v>249</v>
      </c>
    </row>
    <row r="250" s="1" customFormat="1" spans="1:2">
      <c r="A250" s="5">
        <v>248</v>
      </c>
      <c r="B250" s="6" t="s">
        <v>250</v>
      </c>
    </row>
    <row r="251" s="1" customFormat="1" spans="1:2">
      <c r="A251" s="5">
        <v>249</v>
      </c>
      <c r="B251" s="6" t="s">
        <v>251</v>
      </c>
    </row>
    <row r="252" s="1" customFormat="1" spans="1:2">
      <c r="A252" s="5">
        <v>250</v>
      </c>
      <c r="B252" s="6" t="s">
        <v>252</v>
      </c>
    </row>
    <row r="253" s="1" customFormat="1" spans="1:2">
      <c r="A253" s="5">
        <v>251</v>
      </c>
      <c r="B253" s="6" t="s">
        <v>253</v>
      </c>
    </row>
    <row r="254" s="1" customFormat="1" spans="1:2">
      <c r="A254" s="5">
        <v>252</v>
      </c>
      <c r="B254" s="6" t="s">
        <v>254</v>
      </c>
    </row>
    <row r="255" s="1" customFormat="1" spans="1:2">
      <c r="A255" s="5">
        <v>253</v>
      </c>
      <c r="B255" s="6" t="s">
        <v>255</v>
      </c>
    </row>
    <row r="256" s="1" customFormat="1" spans="1:2">
      <c r="A256" s="5">
        <v>254</v>
      </c>
      <c r="B256" s="6" t="s">
        <v>256</v>
      </c>
    </row>
    <row r="257" s="1" customFormat="1" spans="1:2">
      <c r="A257" s="5">
        <v>255</v>
      </c>
      <c r="B257" s="6" t="s">
        <v>257</v>
      </c>
    </row>
    <row r="258" s="1" customFormat="1" spans="1:2">
      <c r="A258" s="5">
        <v>256</v>
      </c>
      <c r="B258" s="6" t="s">
        <v>258</v>
      </c>
    </row>
    <row r="259" s="1" customFormat="1" spans="1:2">
      <c r="A259" s="5">
        <v>257</v>
      </c>
      <c r="B259" s="6" t="s">
        <v>259</v>
      </c>
    </row>
    <row r="260" s="1" customFormat="1" spans="1:2">
      <c r="A260" s="5">
        <v>258</v>
      </c>
      <c r="B260" s="6" t="s">
        <v>260</v>
      </c>
    </row>
    <row r="261" s="1" customFormat="1" spans="1:2">
      <c r="A261" s="5">
        <v>259</v>
      </c>
      <c r="B261" s="6" t="s">
        <v>261</v>
      </c>
    </row>
    <row r="262" s="1" customFormat="1" spans="1:2">
      <c r="A262" s="5">
        <v>260</v>
      </c>
      <c r="B262" s="6" t="s">
        <v>262</v>
      </c>
    </row>
    <row r="263" s="1" customFormat="1" spans="1:2">
      <c r="A263" s="5">
        <v>261</v>
      </c>
      <c r="B263" s="6" t="s">
        <v>263</v>
      </c>
    </row>
    <row r="264" s="1" customFormat="1" spans="1:2">
      <c r="A264" s="5">
        <v>262</v>
      </c>
      <c r="B264" s="6" t="s">
        <v>264</v>
      </c>
    </row>
    <row r="265" s="1" customFormat="1" spans="1:2">
      <c r="A265" s="5">
        <v>263</v>
      </c>
      <c r="B265" s="6" t="s">
        <v>265</v>
      </c>
    </row>
    <row r="266" s="1" customFormat="1" spans="1:2">
      <c r="A266" s="5">
        <v>264</v>
      </c>
      <c r="B266" s="6" t="s">
        <v>266</v>
      </c>
    </row>
    <row r="267" s="1" customFormat="1" spans="1:2">
      <c r="A267" s="5">
        <v>265</v>
      </c>
      <c r="B267" s="6" t="s">
        <v>267</v>
      </c>
    </row>
    <row r="268" s="1" customFormat="1" spans="1:2">
      <c r="A268" s="5">
        <v>266</v>
      </c>
      <c r="B268" s="6" t="s">
        <v>268</v>
      </c>
    </row>
    <row r="269" s="1" customFormat="1" spans="1:2">
      <c r="A269" s="5">
        <v>267</v>
      </c>
      <c r="B269" s="6" t="s">
        <v>269</v>
      </c>
    </row>
    <row r="270" s="1" customFormat="1" spans="1:2">
      <c r="A270" s="5">
        <v>268</v>
      </c>
      <c r="B270" s="6" t="s">
        <v>270</v>
      </c>
    </row>
    <row r="271" s="1" customFormat="1" spans="1:2">
      <c r="A271" s="5">
        <v>269</v>
      </c>
      <c r="B271" s="6" t="s">
        <v>271</v>
      </c>
    </row>
    <row r="272" s="1" customFormat="1" spans="1:2">
      <c r="A272" s="5">
        <v>270</v>
      </c>
      <c r="B272" s="6" t="s">
        <v>272</v>
      </c>
    </row>
    <row r="273" s="1" customFormat="1" spans="1:2">
      <c r="A273" s="5">
        <v>271</v>
      </c>
      <c r="B273" s="6" t="s">
        <v>273</v>
      </c>
    </row>
    <row r="274" s="1" customFormat="1" spans="1:2">
      <c r="A274" s="5">
        <v>272</v>
      </c>
      <c r="B274" s="6" t="s">
        <v>274</v>
      </c>
    </row>
    <row r="275" s="1" customFormat="1" spans="1:2">
      <c r="A275" s="5">
        <v>273</v>
      </c>
      <c r="B275" s="6" t="s">
        <v>275</v>
      </c>
    </row>
    <row r="276" s="1" customFormat="1" spans="1:2">
      <c r="A276" s="5">
        <v>274</v>
      </c>
      <c r="B276" s="6" t="s">
        <v>276</v>
      </c>
    </row>
    <row r="277" s="1" customFormat="1" spans="1:2">
      <c r="A277" s="5">
        <v>275</v>
      </c>
      <c r="B277" s="6" t="s">
        <v>277</v>
      </c>
    </row>
    <row r="278" s="1" customFormat="1" spans="1:2">
      <c r="A278" s="5">
        <v>276</v>
      </c>
      <c r="B278" s="6" t="s">
        <v>278</v>
      </c>
    </row>
    <row r="279" s="1" customFormat="1" spans="1:2">
      <c r="A279" s="5">
        <v>277</v>
      </c>
      <c r="B279" s="6" t="s">
        <v>279</v>
      </c>
    </row>
    <row r="280" s="1" customFormat="1" spans="1:2">
      <c r="A280" s="5">
        <v>278</v>
      </c>
      <c r="B280" s="6" t="s">
        <v>280</v>
      </c>
    </row>
    <row r="281" s="1" customFormat="1" spans="1:2">
      <c r="A281" s="5">
        <v>279</v>
      </c>
      <c r="B281" s="8" t="s">
        <v>281</v>
      </c>
    </row>
    <row r="282" s="1" customFormat="1" spans="1:2">
      <c r="A282" s="5">
        <v>280</v>
      </c>
      <c r="B282" s="6" t="s">
        <v>282</v>
      </c>
    </row>
    <row r="283" s="1" customFormat="1" spans="1:2">
      <c r="A283" s="5">
        <v>281</v>
      </c>
      <c r="B283" s="6" t="s">
        <v>283</v>
      </c>
    </row>
    <row r="284" s="1" customFormat="1" spans="1:2">
      <c r="A284" s="5">
        <v>282</v>
      </c>
      <c r="B284" s="6" t="s">
        <v>284</v>
      </c>
    </row>
    <row r="285" s="1" customFormat="1" spans="1:2">
      <c r="A285" s="5">
        <v>283</v>
      </c>
      <c r="B285" s="6" t="s">
        <v>285</v>
      </c>
    </row>
    <row r="286" s="1" customFormat="1" spans="1:2">
      <c r="A286" s="5">
        <v>284</v>
      </c>
      <c r="B286" s="6" t="s">
        <v>286</v>
      </c>
    </row>
    <row r="287" s="1" customFormat="1" spans="1:2">
      <c r="A287" s="5">
        <v>285</v>
      </c>
      <c r="B287" s="6" t="s">
        <v>287</v>
      </c>
    </row>
    <row r="288" s="1" customFormat="1" spans="1:2">
      <c r="A288" s="5">
        <v>286</v>
      </c>
      <c r="B288" s="6" t="s">
        <v>288</v>
      </c>
    </row>
    <row r="289" s="1" customFormat="1" spans="1:2">
      <c r="A289" s="5">
        <v>287</v>
      </c>
      <c r="B289" s="6" t="s">
        <v>289</v>
      </c>
    </row>
    <row r="290" s="1" customFormat="1" spans="1:2">
      <c r="A290" s="5">
        <v>288</v>
      </c>
      <c r="B290" s="6" t="s">
        <v>290</v>
      </c>
    </row>
    <row r="291" s="1" customFormat="1" spans="1:2">
      <c r="A291" s="5">
        <v>289</v>
      </c>
      <c r="B291" s="6" t="s">
        <v>291</v>
      </c>
    </row>
    <row r="292" s="1" customFormat="1" spans="1:2">
      <c r="A292" s="5">
        <v>290</v>
      </c>
      <c r="B292" s="6" t="s">
        <v>292</v>
      </c>
    </row>
    <row r="293" s="1" customFormat="1" spans="1:2">
      <c r="A293" s="5">
        <v>291</v>
      </c>
      <c r="B293" s="6" t="s">
        <v>293</v>
      </c>
    </row>
    <row r="294" s="1" customFormat="1" spans="1:2">
      <c r="A294" s="5">
        <v>292</v>
      </c>
      <c r="B294" s="6" t="s">
        <v>294</v>
      </c>
    </row>
    <row r="295" s="1" customFormat="1" spans="1:2">
      <c r="A295" s="5">
        <v>293</v>
      </c>
      <c r="B295" s="6" t="s">
        <v>295</v>
      </c>
    </row>
    <row r="296" s="1" customFormat="1" spans="1:2">
      <c r="A296" s="5">
        <v>294</v>
      </c>
      <c r="B296" s="6" t="s">
        <v>296</v>
      </c>
    </row>
    <row r="297" s="1" customFormat="1" spans="1:2">
      <c r="A297" s="5">
        <v>295</v>
      </c>
      <c r="B297" s="6" t="s">
        <v>297</v>
      </c>
    </row>
    <row r="298" s="1" customFormat="1" spans="1:2">
      <c r="A298" s="5">
        <v>296</v>
      </c>
      <c r="B298" s="6" t="s">
        <v>298</v>
      </c>
    </row>
    <row r="299" s="1" customFormat="1" spans="1:2">
      <c r="A299" s="5">
        <v>297</v>
      </c>
      <c r="B299" s="6" t="s">
        <v>299</v>
      </c>
    </row>
    <row r="300" s="1" customFormat="1" spans="1:2">
      <c r="A300" s="5">
        <v>298</v>
      </c>
      <c r="B300" s="6" t="s">
        <v>300</v>
      </c>
    </row>
    <row r="301" s="1" customFormat="1" spans="1:2">
      <c r="A301" s="5">
        <v>299</v>
      </c>
      <c r="B301" s="6" t="s">
        <v>301</v>
      </c>
    </row>
    <row r="302" s="1" customFormat="1" spans="1:2">
      <c r="A302" s="5">
        <v>300</v>
      </c>
      <c r="B302" s="6" t="s">
        <v>302</v>
      </c>
    </row>
    <row r="303" s="1" customFormat="1" spans="1:2">
      <c r="A303" s="5">
        <v>301</v>
      </c>
      <c r="B303" s="6" t="s">
        <v>303</v>
      </c>
    </row>
    <row r="304" s="1" customFormat="1" spans="1:2">
      <c r="A304" s="5">
        <v>302</v>
      </c>
      <c r="B304" s="6" t="s">
        <v>304</v>
      </c>
    </row>
    <row r="305" s="1" customFormat="1" spans="1:2">
      <c r="A305" s="5">
        <v>303</v>
      </c>
      <c r="B305" s="6" t="s">
        <v>305</v>
      </c>
    </row>
    <row r="306" s="1" customFormat="1" spans="1:2">
      <c r="A306" s="5">
        <v>304</v>
      </c>
      <c r="B306" s="6" t="s">
        <v>306</v>
      </c>
    </row>
    <row r="307" s="1" customFormat="1" spans="1:2">
      <c r="A307" s="5">
        <v>305</v>
      </c>
      <c r="B307" s="6" t="s">
        <v>307</v>
      </c>
    </row>
    <row r="308" s="1" customFormat="1" spans="1:2">
      <c r="A308" s="5">
        <v>306</v>
      </c>
      <c r="B308" s="6" t="s">
        <v>308</v>
      </c>
    </row>
    <row r="309" s="1" customFormat="1" spans="1:2">
      <c r="A309" s="5">
        <v>307</v>
      </c>
      <c r="B309" s="6" t="s">
        <v>309</v>
      </c>
    </row>
    <row r="310" s="1" customFormat="1" spans="1:2">
      <c r="A310" s="5">
        <v>308</v>
      </c>
      <c r="B310" s="6" t="s">
        <v>310</v>
      </c>
    </row>
    <row r="311" s="1" customFormat="1" spans="1:2">
      <c r="A311" s="5">
        <v>309</v>
      </c>
      <c r="B311" s="6" t="s">
        <v>311</v>
      </c>
    </row>
    <row r="312" s="1" customFormat="1" spans="1:2">
      <c r="A312" s="5">
        <v>310</v>
      </c>
      <c r="B312" s="6" t="s">
        <v>312</v>
      </c>
    </row>
    <row r="313" s="1" customFormat="1" spans="1:2">
      <c r="A313" s="5">
        <v>311</v>
      </c>
      <c r="B313" s="6" t="s">
        <v>313</v>
      </c>
    </row>
    <row r="314" s="1" customFormat="1" spans="1:2">
      <c r="A314" s="5">
        <v>312</v>
      </c>
      <c r="B314" s="6" t="s">
        <v>314</v>
      </c>
    </row>
    <row r="315" s="1" customFormat="1" spans="1:2">
      <c r="A315" s="5">
        <v>313</v>
      </c>
      <c r="B315" s="6" t="s">
        <v>315</v>
      </c>
    </row>
    <row r="316" s="1" customFormat="1" spans="1:2">
      <c r="A316" s="5">
        <v>314</v>
      </c>
      <c r="B316" s="6" t="s">
        <v>316</v>
      </c>
    </row>
    <row r="317" s="1" customFormat="1" spans="1:2">
      <c r="A317" s="5">
        <v>315</v>
      </c>
      <c r="B317" s="6" t="s">
        <v>317</v>
      </c>
    </row>
    <row r="318" s="1" customFormat="1" spans="1:2">
      <c r="A318" s="5">
        <v>316</v>
      </c>
      <c r="B318" s="6" t="s">
        <v>318</v>
      </c>
    </row>
    <row r="319" s="1" customFormat="1" spans="1:2">
      <c r="A319" s="5">
        <v>317</v>
      </c>
      <c r="B319" s="6" t="s">
        <v>319</v>
      </c>
    </row>
    <row r="320" s="1" customFormat="1" spans="1:2">
      <c r="A320" s="5">
        <v>318</v>
      </c>
      <c r="B320" s="6" t="s">
        <v>320</v>
      </c>
    </row>
    <row r="321" s="1" customFormat="1" spans="1:2">
      <c r="A321" s="5">
        <v>319</v>
      </c>
      <c r="B321" s="6" t="s">
        <v>321</v>
      </c>
    </row>
    <row r="322" s="1" customFormat="1" spans="1:2">
      <c r="A322" s="5">
        <v>320</v>
      </c>
      <c r="B322" s="6" t="s">
        <v>322</v>
      </c>
    </row>
    <row r="323" s="1" customFormat="1" spans="1:2">
      <c r="A323" s="5">
        <v>321</v>
      </c>
      <c r="B323" s="6" t="s">
        <v>323</v>
      </c>
    </row>
    <row r="324" s="1" customFormat="1" spans="1:2">
      <c r="A324" s="5">
        <v>322</v>
      </c>
      <c r="B324" s="6" t="s">
        <v>324</v>
      </c>
    </row>
    <row r="325" s="1" customFormat="1" spans="1:2">
      <c r="A325" s="5">
        <v>323</v>
      </c>
      <c r="B325" s="6" t="s">
        <v>325</v>
      </c>
    </row>
    <row r="326" s="1" customFormat="1" spans="1:2">
      <c r="A326" s="5">
        <v>324</v>
      </c>
      <c r="B326" s="6" t="s">
        <v>326</v>
      </c>
    </row>
    <row r="327" s="1" customFormat="1" spans="1:2">
      <c r="A327" s="5">
        <v>325</v>
      </c>
      <c r="B327" s="6" t="s">
        <v>327</v>
      </c>
    </row>
    <row r="328" s="1" customFormat="1" spans="1:2">
      <c r="A328" s="5">
        <v>326</v>
      </c>
      <c r="B328" s="6" t="s">
        <v>328</v>
      </c>
    </row>
    <row r="329" s="1" customFormat="1" spans="1:2">
      <c r="A329" s="5">
        <v>327</v>
      </c>
      <c r="B329" s="6" t="s">
        <v>329</v>
      </c>
    </row>
    <row r="330" s="1" customFormat="1" spans="1:2">
      <c r="A330" s="5">
        <v>328</v>
      </c>
      <c r="B330" s="6" t="s">
        <v>330</v>
      </c>
    </row>
    <row r="331" s="1" customFormat="1" spans="1:2">
      <c r="A331" s="5">
        <v>329</v>
      </c>
      <c r="B331" s="6" t="s">
        <v>331</v>
      </c>
    </row>
    <row r="332" s="1" customFormat="1" spans="1:2">
      <c r="A332" s="5">
        <v>330</v>
      </c>
      <c r="B332" s="6" t="s">
        <v>332</v>
      </c>
    </row>
    <row r="333" s="1" customFormat="1" spans="1:2">
      <c r="A333" s="5">
        <v>331</v>
      </c>
      <c r="B333" s="6" t="s">
        <v>333</v>
      </c>
    </row>
    <row r="334" s="1" customFormat="1" spans="1:2">
      <c r="A334" s="5">
        <v>332</v>
      </c>
      <c r="B334" s="6" t="s">
        <v>334</v>
      </c>
    </row>
    <row r="335" s="1" customFormat="1" spans="1:2">
      <c r="A335" s="5">
        <v>333</v>
      </c>
      <c r="B335" s="6" t="s">
        <v>335</v>
      </c>
    </row>
    <row r="336" s="1" customFormat="1" spans="1:2">
      <c r="A336" s="5">
        <v>334</v>
      </c>
      <c r="B336" s="6" t="s">
        <v>336</v>
      </c>
    </row>
    <row r="337" s="1" customFormat="1" spans="1:2">
      <c r="A337" s="5">
        <v>335</v>
      </c>
      <c r="B337" s="6" t="s">
        <v>337</v>
      </c>
    </row>
    <row r="338" s="1" customFormat="1" spans="1:2">
      <c r="A338" s="5">
        <v>336</v>
      </c>
      <c r="B338" s="6" t="s">
        <v>338</v>
      </c>
    </row>
    <row r="339" s="1" customFormat="1" spans="1:2">
      <c r="A339" s="5">
        <v>337</v>
      </c>
      <c r="B339" s="6" t="s">
        <v>339</v>
      </c>
    </row>
    <row r="340" s="1" customFormat="1" spans="1:2">
      <c r="A340" s="5">
        <v>338</v>
      </c>
      <c r="B340" s="6" t="s">
        <v>340</v>
      </c>
    </row>
    <row r="341" s="1" customFormat="1" spans="1:2">
      <c r="A341" s="5">
        <v>339</v>
      </c>
      <c r="B341" s="9" t="s">
        <v>341</v>
      </c>
    </row>
    <row r="342" s="1" customFormat="1" spans="1:2">
      <c r="A342" s="5">
        <v>340</v>
      </c>
      <c r="B342" s="9" t="s">
        <v>342</v>
      </c>
    </row>
    <row r="343" s="1" customFormat="1" spans="1:2">
      <c r="A343" s="5">
        <v>341</v>
      </c>
      <c r="B343" s="9" t="s">
        <v>343</v>
      </c>
    </row>
    <row r="344" s="1" customFormat="1" spans="1:2">
      <c r="A344" s="5">
        <v>342</v>
      </c>
      <c r="B344" s="9" t="s">
        <v>344</v>
      </c>
    </row>
    <row r="345" s="1" customFormat="1" spans="1:2">
      <c r="A345" s="5">
        <v>343</v>
      </c>
      <c r="B345" s="9" t="s">
        <v>345</v>
      </c>
    </row>
    <row r="346" s="1" customFormat="1" spans="1:2">
      <c r="A346" s="5">
        <v>344</v>
      </c>
      <c r="B346" s="9" t="s">
        <v>346</v>
      </c>
    </row>
    <row r="347" s="1" customFormat="1" spans="1:2">
      <c r="A347" s="5">
        <v>345</v>
      </c>
      <c r="B347" s="9" t="s">
        <v>347</v>
      </c>
    </row>
    <row r="348" s="1" customFormat="1" spans="1:2">
      <c r="A348" s="5">
        <v>346</v>
      </c>
      <c r="B348" s="9" t="s">
        <v>348</v>
      </c>
    </row>
    <row r="349" s="1" customFormat="1" spans="1:2">
      <c r="A349" s="5">
        <v>347</v>
      </c>
      <c r="B349" s="9" t="s">
        <v>349</v>
      </c>
    </row>
    <row r="350" s="1" customFormat="1" spans="1:2">
      <c r="A350" s="5">
        <v>348</v>
      </c>
      <c r="B350" s="9" t="s">
        <v>350</v>
      </c>
    </row>
    <row r="351" s="1" customFormat="1" spans="1:2">
      <c r="A351" s="5">
        <v>349</v>
      </c>
      <c r="B351" s="9" t="s">
        <v>351</v>
      </c>
    </row>
    <row r="352" s="1" customFormat="1" spans="1:2">
      <c r="A352" s="5">
        <v>350</v>
      </c>
      <c r="B352" s="9" t="s">
        <v>352</v>
      </c>
    </row>
    <row r="353" s="1" customFormat="1" spans="1:2">
      <c r="A353" s="5">
        <v>351</v>
      </c>
      <c r="B353" s="9" t="s">
        <v>353</v>
      </c>
    </row>
    <row r="354" s="1" customFormat="1" spans="1:2">
      <c r="A354" s="5">
        <v>352</v>
      </c>
      <c r="B354" s="9" t="s">
        <v>354</v>
      </c>
    </row>
    <row r="355" s="1" customFormat="1" spans="1:2">
      <c r="A355" s="5">
        <v>353</v>
      </c>
      <c r="B355" s="9" t="s">
        <v>355</v>
      </c>
    </row>
    <row r="356" s="1" customFormat="1" spans="1:2">
      <c r="A356" s="5">
        <v>354</v>
      </c>
      <c r="B356" s="9" t="s">
        <v>356</v>
      </c>
    </row>
    <row r="357" s="1" customFormat="1" spans="1:2">
      <c r="A357" s="5">
        <v>355</v>
      </c>
      <c r="B357" s="9" t="s">
        <v>357</v>
      </c>
    </row>
    <row r="358" s="1" customFormat="1" spans="1:2">
      <c r="A358" s="5">
        <v>356</v>
      </c>
      <c r="B358" s="9" t="s">
        <v>358</v>
      </c>
    </row>
    <row r="359" s="1" customFormat="1" spans="1:2">
      <c r="A359" s="5">
        <v>357</v>
      </c>
      <c r="B359" s="9" t="s">
        <v>359</v>
      </c>
    </row>
    <row r="360" s="1" customFormat="1" spans="1:2">
      <c r="A360" s="5">
        <v>358</v>
      </c>
      <c r="B360" s="9" t="s">
        <v>360</v>
      </c>
    </row>
    <row r="361" s="1" customFormat="1" spans="1:2">
      <c r="A361" s="5">
        <v>359</v>
      </c>
      <c r="B361" s="9" t="s">
        <v>361</v>
      </c>
    </row>
    <row r="362" s="1" customFormat="1" spans="1:2">
      <c r="A362" s="5">
        <v>360</v>
      </c>
      <c r="B362" s="9" t="s">
        <v>362</v>
      </c>
    </row>
    <row r="363" s="1" customFormat="1" spans="1:2">
      <c r="A363" s="5">
        <v>361</v>
      </c>
      <c r="B363" s="9" t="s">
        <v>363</v>
      </c>
    </row>
    <row r="364" s="1" customFormat="1" spans="1:2">
      <c r="A364" s="5">
        <v>362</v>
      </c>
      <c r="B364" s="9" t="s">
        <v>364</v>
      </c>
    </row>
    <row r="365" s="1" customFormat="1" spans="1:2">
      <c r="A365" s="5">
        <v>363</v>
      </c>
      <c r="B365" s="9" t="s">
        <v>365</v>
      </c>
    </row>
    <row r="366" s="1" customFormat="1" spans="1:2">
      <c r="A366" s="5">
        <v>364</v>
      </c>
      <c r="B366" s="9" t="s">
        <v>366</v>
      </c>
    </row>
    <row r="367" s="1" customFormat="1" spans="1:2">
      <c r="A367" s="5">
        <v>365</v>
      </c>
      <c r="B367" s="9" t="s">
        <v>367</v>
      </c>
    </row>
    <row r="368" s="1" customFormat="1" spans="1:2">
      <c r="A368" s="5">
        <v>366</v>
      </c>
      <c r="B368" s="9" t="s">
        <v>368</v>
      </c>
    </row>
    <row r="369" s="1" customFormat="1" spans="1:2">
      <c r="A369" s="5">
        <v>367</v>
      </c>
      <c r="B369" s="9" t="s">
        <v>369</v>
      </c>
    </row>
    <row r="370" s="1" customFormat="1" spans="1:2">
      <c r="A370" s="5">
        <v>368</v>
      </c>
      <c r="B370" s="9" t="s">
        <v>370</v>
      </c>
    </row>
    <row r="371" s="1" customFormat="1" spans="1:2">
      <c r="A371" s="5">
        <v>369</v>
      </c>
      <c r="B371" s="9" t="s">
        <v>371</v>
      </c>
    </row>
    <row r="372" s="1" customFormat="1" spans="1:2">
      <c r="A372" s="5">
        <v>370</v>
      </c>
      <c r="B372" s="9" t="s">
        <v>372</v>
      </c>
    </row>
    <row r="373" s="1" customFormat="1" spans="1:2">
      <c r="A373" s="5">
        <v>371</v>
      </c>
      <c r="B373" s="9" t="s">
        <v>373</v>
      </c>
    </row>
    <row r="374" s="1" customFormat="1" spans="1:2">
      <c r="A374" s="5">
        <v>372</v>
      </c>
      <c r="B374" s="9" t="s">
        <v>374</v>
      </c>
    </row>
    <row r="375" s="1" customFormat="1" spans="1:2">
      <c r="A375" s="5">
        <v>373</v>
      </c>
      <c r="B375" s="9" t="s">
        <v>375</v>
      </c>
    </row>
    <row r="376" s="1" customFormat="1" spans="1:2">
      <c r="A376" s="5">
        <v>374</v>
      </c>
      <c r="B376" s="9" t="s">
        <v>376</v>
      </c>
    </row>
    <row r="377" s="1" customFormat="1" spans="1:2">
      <c r="A377" s="5">
        <v>375</v>
      </c>
      <c r="B377" s="9" t="s">
        <v>377</v>
      </c>
    </row>
    <row r="378" s="1" customFormat="1" spans="1:2">
      <c r="A378" s="5">
        <v>376</v>
      </c>
      <c r="B378" s="9" t="s">
        <v>378</v>
      </c>
    </row>
    <row r="379" s="1" customFormat="1" spans="1:2">
      <c r="A379" s="5">
        <v>377</v>
      </c>
      <c r="B379" s="9" t="s">
        <v>379</v>
      </c>
    </row>
    <row r="380" s="1" customFormat="1" spans="1:2">
      <c r="A380" s="5">
        <v>378</v>
      </c>
      <c r="B380" s="9" t="s">
        <v>380</v>
      </c>
    </row>
    <row r="381" s="1" customFormat="1" spans="1:2">
      <c r="A381" s="5">
        <v>379</v>
      </c>
      <c r="B381" s="9" t="s">
        <v>381</v>
      </c>
    </row>
    <row r="382" s="1" customFormat="1" spans="1:2">
      <c r="A382" s="5">
        <v>380</v>
      </c>
      <c r="B382" s="9" t="s">
        <v>382</v>
      </c>
    </row>
    <row r="383" s="1" customFormat="1" spans="1:2">
      <c r="A383" s="5">
        <v>381</v>
      </c>
      <c r="B383" s="9" t="s">
        <v>383</v>
      </c>
    </row>
    <row r="384" s="1" customFormat="1" spans="1:2">
      <c r="A384" s="5">
        <v>382</v>
      </c>
      <c r="B384" s="9" t="s">
        <v>384</v>
      </c>
    </row>
    <row r="385" s="1" customFormat="1" spans="1:2">
      <c r="A385" s="5">
        <v>383</v>
      </c>
      <c r="B385" s="9" t="s">
        <v>385</v>
      </c>
    </row>
    <row r="386" s="1" customFormat="1" spans="1:2">
      <c r="A386" s="5">
        <v>384</v>
      </c>
      <c r="B386" s="9" t="s">
        <v>386</v>
      </c>
    </row>
    <row r="387" s="1" customFormat="1" spans="1:2">
      <c r="A387" s="5">
        <v>385</v>
      </c>
      <c r="B387" s="9" t="s">
        <v>387</v>
      </c>
    </row>
    <row r="388" s="1" customFormat="1" spans="1:2">
      <c r="A388" s="5">
        <v>386</v>
      </c>
      <c r="B388" s="9" t="s">
        <v>388</v>
      </c>
    </row>
    <row r="389" s="1" customFormat="1" spans="1:2">
      <c r="A389" s="5">
        <v>387</v>
      </c>
      <c r="B389" s="9" t="s">
        <v>389</v>
      </c>
    </row>
    <row r="390" s="1" customFormat="1" spans="1:2">
      <c r="A390" s="5">
        <v>388</v>
      </c>
      <c r="B390" s="9" t="s">
        <v>390</v>
      </c>
    </row>
    <row r="391" s="1" customFormat="1" spans="1:2">
      <c r="A391" s="5">
        <v>389</v>
      </c>
      <c r="B391" s="9" t="s">
        <v>391</v>
      </c>
    </row>
    <row r="392" s="1" customFormat="1" spans="1:2">
      <c r="A392" s="5">
        <v>390</v>
      </c>
      <c r="B392" s="9" t="s">
        <v>392</v>
      </c>
    </row>
    <row r="393" s="1" customFormat="1" spans="1:2">
      <c r="A393" s="5">
        <v>391</v>
      </c>
      <c r="B393" s="9" t="s">
        <v>393</v>
      </c>
    </row>
    <row r="394" s="1" customFormat="1" spans="1:2">
      <c r="A394" s="5">
        <v>392</v>
      </c>
      <c r="B394" s="9" t="s">
        <v>394</v>
      </c>
    </row>
    <row r="395" s="1" customFormat="1" spans="1:2">
      <c r="A395" s="5">
        <v>393</v>
      </c>
      <c r="B395" s="9" t="s">
        <v>395</v>
      </c>
    </row>
    <row r="396" s="1" customFormat="1" spans="1:2">
      <c r="A396" s="5">
        <v>394</v>
      </c>
      <c r="B396" s="9" t="s">
        <v>396</v>
      </c>
    </row>
    <row r="397" s="1" customFormat="1" spans="1:2">
      <c r="A397" s="5">
        <v>395</v>
      </c>
      <c r="B397" s="9" t="s">
        <v>397</v>
      </c>
    </row>
    <row r="398" s="1" customFormat="1" spans="1:2">
      <c r="A398" s="5">
        <v>396</v>
      </c>
      <c r="B398" s="9" t="s">
        <v>398</v>
      </c>
    </row>
    <row r="399" s="1" customFormat="1" spans="1:2">
      <c r="A399" s="5">
        <v>397</v>
      </c>
      <c r="B399" s="9" t="s">
        <v>399</v>
      </c>
    </row>
    <row r="400" s="1" customFormat="1" spans="1:2">
      <c r="A400" s="5">
        <v>398</v>
      </c>
      <c r="B400" s="9" t="s">
        <v>400</v>
      </c>
    </row>
    <row r="401" s="1" customFormat="1" spans="1:2">
      <c r="A401" s="5">
        <v>399</v>
      </c>
      <c r="B401" s="9" t="s">
        <v>401</v>
      </c>
    </row>
    <row r="402" s="1" customFormat="1" spans="1:2">
      <c r="A402" s="5">
        <v>400</v>
      </c>
      <c r="B402" s="9" t="s">
        <v>402</v>
      </c>
    </row>
    <row r="403" s="1" customFormat="1" spans="1:2">
      <c r="A403" s="5">
        <v>401</v>
      </c>
      <c r="B403" s="9" t="s">
        <v>403</v>
      </c>
    </row>
    <row r="404" s="1" customFormat="1" spans="1:2">
      <c r="A404" s="5">
        <v>402</v>
      </c>
      <c r="B404" s="9" t="s">
        <v>404</v>
      </c>
    </row>
    <row r="405" s="1" customFormat="1" spans="1:2">
      <c r="A405" s="5">
        <v>403</v>
      </c>
      <c r="B405" s="9" t="s">
        <v>405</v>
      </c>
    </row>
    <row r="406" s="1" customFormat="1" spans="1:2">
      <c r="A406" s="5">
        <v>404</v>
      </c>
      <c r="B406" s="9" t="s">
        <v>406</v>
      </c>
    </row>
    <row r="407" s="1" customFormat="1" spans="1:2">
      <c r="A407" s="5">
        <v>405</v>
      </c>
      <c r="B407" s="9" t="s">
        <v>407</v>
      </c>
    </row>
    <row r="408" s="1" customFormat="1" spans="1:2">
      <c r="A408" s="5">
        <v>406</v>
      </c>
      <c r="B408" s="9" t="s">
        <v>408</v>
      </c>
    </row>
    <row r="409" s="1" customFormat="1" spans="1:2">
      <c r="A409" s="5">
        <v>407</v>
      </c>
      <c r="B409" s="9" t="s">
        <v>409</v>
      </c>
    </row>
    <row r="410" s="1" customFormat="1" spans="1:2">
      <c r="A410" s="5">
        <v>408</v>
      </c>
      <c r="B410" s="9" t="s">
        <v>410</v>
      </c>
    </row>
    <row r="411" s="1" customFormat="1" spans="1:2">
      <c r="A411" s="5">
        <v>409</v>
      </c>
      <c r="B411" s="9" t="s">
        <v>411</v>
      </c>
    </row>
    <row r="412" s="1" customFormat="1" spans="1:2">
      <c r="A412" s="5">
        <v>410</v>
      </c>
      <c r="B412" s="9" t="s">
        <v>412</v>
      </c>
    </row>
    <row r="413" s="1" customFormat="1" spans="1:2">
      <c r="A413" s="5">
        <v>411</v>
      </c>
      <c r="B413" s="9" t="s">
        <v>413</v>
      </c>
    </row>
    <row r="414" s="1" customFormat="1" spans="1:2">
      <c r="A414" s="5">
        <v>412</v>
      </c>
      <c r="B414" s="9" t="s">
        <v>414</v>
      </c>
    </row>
    <row r="415" s="1" customFormat="1" spans="1:2">
      <c r="A415" s="5">
        <v>413</v>
      </c>
      <c r="B415" s="9" t="s">
        <v>415</v>
      </c>
    </row>
    <row r="416" s="1" customFormat="1" spans="1:2">
      <c r="A416" s="5">
        <v>414</v>
      </c>
      <c r="B416" s="9" t="s">
        <v>416</v>
      </c>
    </row>
    <row r="417" s="1" customFormat="1" spans="1:2">
      <c r="A417" s="5">
        <v>415</v>
      </c>
      <c r="B417" s="9" t="s">
        <v>417</v>
      </c>
    </row>
    <row r="418" s="1" customFormat="1" spans="1:2">
      <c r="A418" s="5">
        <v>416</v>
      </c>
      <c r="B418" s="9" t="s">
        <v>418</v>
      </c>
    </row>
    <row r="419" s="1" customFormat="1" spans="1:2">
      <c r="A419" s="5">
        <v>417</v>
      </c>
      <c r="B419" s="9" t="s">
        <v>419</v>
      </c>
    </row>
    <row r="420" s="1" customFormat="1" spans="1:2">
      <c r="A420" s="5">
        <v>418</v>
      </c>
      <c r="B420" s="9" t="s">
        <v>420</v>
      </c>
    </row>
    <row r="421" s="1" customFormat="1" spans="1:2">
      <c r="A421" s="5">
        <v>419</v>
      </c>
      <c r="B421" s="9" t="s">
        <v>421</v>
      </c>
    </row>
    <row r="422" s="1" customFormat="1" spans="1:2">
      <c r="A422" s="5">
        <v>420</v>
      </c>
      <c r="B422" s="9" t="s">
        <v>422</v>
      </c>
    </row>
    <row r="423" s="1" customFormat="1" spans="1:2">
      <c r="A423" s="5">
        <v>421</v>
      </c>
      <c r="B423" s="9" t="s">
        <v>423</v>
      </c>
    </row>
    <row r="424" s="1" customFormat="1" spans="1:2">
      <c r="A424" s="5">
        <v>422</v>
      </c>
      <c r="B424" s="9" t="s">
        <v>424</v>
      </c>
    </row>
    <row r="425" s="1" customFormat="1" spans="1:2">
      <c r="A425" s="5">
        <v>423</v>
      </c>
      <c r="B425" s="9" t="s">
        <v>425</v>
      </c>
    </row>
    <row r="426" s="1" customFormat="1" spans="1:2">
      <c r="A426" s="5">
        <v>424</v>
      </c>
      <c r="B426" s="9" t="s">
        <v>426</v>
      </c>
    </row>
    <row r="427" s="1" customFormat="1" spans="1:2">
      <c r="A427" s="5">
        <v>425</v>
      </c>
      <c r="B427" s="9" t="s">
        <v>427</v>
      </c>
    </row>
    <row r="428" s="1" customFormat="1" spans="1:2">
      <c r="A428" s="5">
        <v>426</v>
      </c>
      <c r="B428" s="9" t="s">
        <v>428</v>
      </c>
    </row>
    <row r="429" s="1" customFormat="1" spans="1:2">
      <c r="A429" s="5">
        <v>427</v>
      </c>
      <c r="B429" s="6" t="s">
        <v>429</v>
      </c>
    </row>
    <row r="430" s="1" customFormat="1" spans="1:2">
      <c r="A430" s="5">
        <v>428</v>
      </c>
      <c r="B430" s="6" t="s">
        <v>430</v>
      </c>
    </row>
    <row r="431" s="1" customFormat="1" spans="1:2">
      <c r="A431" s="5">
        <v>429</v>
      </c>
      <c r="B431" s="6" t="s">
        <v>431</v>
      </c>
    </row>
    <row r="432" s="1" customFormat="1" spans="1:2">
      <c r="A432" s="5">
        <v>430</v>
      </c>
      <c r="B432" s="6" t="s">
        <v>432</v>
      </c>
    </row>
    <row r="433" s="1" customFormat="1" spans="1:2">
      <c r="A433" s="5">
        <v>431</v>
      </c>
      <c r="B433" s="6" t="s">
        <v>433</v>
      </c>
    </row>
    <row r="434" s="1" customFormat="1" spans="1:2">
      <c r="A434" s="5">
        <v>432</v>
      </c>
      <c r="B434" s="6" t="s">
        <v>434</v>
      </c>
    </row>
    <row r="435" s="1" customFormat="1" spans="1:2">
      <c r="A435" s="5">
        <v>433</v>
      </c>
      <c r="B435" s="6" t="s">
        <v>435</v>
      </c>
    </row>
    <row r="436" s="1" customFormat="1" spans="1:2">
      <c r="A436" s="5">
        <v>434</v>
      </c>
      <c r="B436" s="6" t="s">
        <v>436</v>
      </c>
    </row>
    <row r="437" s="1" customFormat="1" spans="1:2">
      <c r="A437" s="5">
        <v>435</v>
      </c>
      <c r="B437" s="6" t="s">
        <v>437</v>
      </c>
    </row>
    <row r="438" s="1" customFormat="1" spans="1:2">
      <c r="A438" s="5">
        <v>436</v>
      </c>
      <c r="B438" s="6" t="s">
        <v>438</v>
      </c>
    </row>
    <row r="439" s="1" customFormat="1" spans="1:2">
      <c r="A439" s="5">
        <v>437</v>
      </c>
      <c r="B439" s="6" t="s">
        <v>439</v>
      </c>
    </row>
    <row r="440" s="1" customFormat="1" spans="1:2">
      <c r="A440" s="5">
        <v>438</v>
      </c>
      <c r="B440" s="6" t="s">
        <v>440</v>
      </c>
    </row>
    <row r="441" s="1" customFormat="1" spans="1:2">
      <c r="A441" s="5">
        <v>439</v>
      </c>
      <c r="B441" s="6" t="s">
        <v>441</v>
      </c>
    </row>
    <row r="442" s="1" customFormat="1" spans="1:2">
      <c r="A442" s="5">
        <v>440</v>
      </c>
      <c r="B442" s="6" t="s">
        <v>442</v>
      </c>
    </row>
    <row r="443" s="1" customFormat="1" spans="1:2">
      <c r="A443" s="5">
        <v>441</v>
      </c>
      <c r="B443" s="6" t="s">
        <v>443</v>
      </c>
    </row>
    <row r="444" s="1" customFormat="1" spans="1:2">
      <c r="A444" s="5">
        <v>442</v>
      </c>
      <c r="B444" s="6" t="s">
        <v>444</v>
      </c>
    </row>
    <row r="445" s="1" customFormat="1" spans="1:2">
      <c r="A445" s="5">
        <v>443</v>
      </c>
      <c r="B445" s="6" t="s">
        <v>445</v>
      </c>
    </row>
    <row r="446" s="1" customFormat="1" spans="1:2">
      <c r="A446" s="5">
        <v>444</v>
      </c>
      <c r="B446" s="6" t="s">
        <v>446</v>
      </c>
    </row>
    <row r="447" s="1" customFormat="1" spans="1:2">
      <c r="A447" s="5">
        <v>445</v>
      </c>
      <c r="B447" s="6" t="s">
        <v>447</v>
      </c>
    </row>
    <row r="448" s="1" customFormat="1" spans="1:2">
      <c r="A448" s="5">
        <v>446</v>
      </c>
      <c r="B448" s="6" t="s">
        <v>448</v>
      </c>
    </row>
    <row r="449" s="1" customFormat="1" spans="1:2">
      <c r="A449" s="5">
        <v>447</v>
      </c>
      <c r="B449" s="6" t="s">
        <v>449</v>
      </c>
    </row>
    <row r="450" s="1" customFormat="1" spans="1:2">
      <c r="A450" s="5">
        <v>448</v>
      </c>
      <c r="B450" s="6" t="s">
        <v>450</v>
      </c>
    </row>
    <row r="451" s="1" customFormat="1" spans="1:2">
      <c r="A451" s="5">
        <v>449</v>
      </c>
      <c r="B451" s="6" t="s">
        <v>451</v>
      </c>
    </row>
    <row r="452" s="1" customFormat="1" spans="1:2">
      <c r="A452" s="5">
        <v>450</v>
      </c>
      <c r="B452" s="6" t="s">
        <v>452</v>
      </c>
    </row>
    <row r="453" s="1" customFormat="1" spans="1:2">
      <c r="A453" s="5">
        <v>451</v>
      </c>
      <c r="B453" s="6" t="s">
        <v>453</v>
      </c>
    </row>
    <row r="454" s="1" customFormat="1" spans="1:2">
      <c r="A454" s="5">
        <v>452</v>
      </c>
      <c r="B454" s="6" t="s">
        <v>454</v>
      </c>
    </row>
    <row r="455" s="1" customFormat="1" spans="1:2">
      <c r="A455" s="5">
        <v>453</v>
      </c>
      <c r="B455" s="6" t="s">
        <v>455</v>
      </c>
    </row>
    <row r="456" s="1" customFormat="1" spans="1:2">
      <c r="A456" s="5">
        <v>454</v>
      </c>
      <c r="B456" s="6" t="s">
        <v>456</v>
      </c>
    </row>
    <row r="457" s="1" customFormat="1" spans="1:2">
      <c r="A457" s="5">
        <v>455</v>
      </c>
      <c r="B457" s="6" t="s">
        <v>457</v>
      </c>
    </row>
    <row r="458" s="1" customFormat="1" spans="1:2">
      <c r="A458" s="5">
        <v>456</v>
      </c>
      <c r="B458" s="6" t="s">
        <v>458</v>
      </c>
    </row>
    <row r="459" s="1" customFormat="1" spans="1:2">
      <c r="A459" s="5">
        <v>457</v>
      </c>
      <c r="B459" s="6" t="s">
        <v>459</v>
      </c>
    </row>
    <row r="460" s="1" customFormat="1" spans="1:2">
      <c r="A460" s="5">
        <v>458</v>
      </c>
      <c r="B460" s="6" t="s">
        <v>460</v>
      </c>
    </row>
    <row r="461" s="1" customFormat="1" spans="1:2">
      <c r="A461" s="5">
        <v>459</v>
      </c>
      <c r="B461" s="6" t="s">
        <v>461</v>
      </c>
    </row>
    <row r="462" s="1" customFormat="1" spans="1:2">
      <c r="A462" s="5">
        <v>460</v>
      </c>
      <c r="B462" s="6" t="s">
        <v>462</v>
      </c>
    </row>
    <row r="463" s="1" customFormat="1" spans="1:2">
      <c r="A463" s="5">
        <v>461</v>
      </c>
      <c r="B463" s="6" t="s">
        <v>463</v>
      </c>
    </row>
    <row r="464" s="1" customFormat="1" spans="1:2">
      <c r="A464" s="5">
        <v>462</v>
      </c>
      <c r="B464" s="6" t="s">
        <v>464</v>
      </c>
    </row>
    <row r="465" s="1" customFormat="1" spans="1:2">
      <c r="A465" s="5">
        <v>463</v>
      </c>
      <c r="B465" s="6" t="s">
        <v>465</v>
      </c>
    </row>
    <row r="466" s="1" customFormat="1" spans="1:2">
      <c r="A466" s="5">
        <v>464</v>
      </c>
      <c r="B466" s="6" t="s">
        <v>466</v>
      </c>
    </row>
    <row r="467" s="1" customFormat="1" spans="1:2">
      <c r="A467" s="5">
        <v>465</v>
      </c>
      <c r="B467" s="6" t="s">
        <v>467</v>
      </c>
    </row>
    <row r="468" s="1" customFormat="1" spans="1:2">
      <c r="A468" s="5">
        <v>466</v>
      </c>
      <c r="B468" s="6" t="s">
        <v>468</v>
      </c>
    </row>
    <row r="469" s="1" customFormat="1" spans="1:2">
      <c r="A469" s="5">
        <v>467</v>
      </c>
      <c r="B469" s="6" t="s">
        <v>469</v>
      </c>
    </row>
    <row r="470" s="1" customFormat="1" spans="1:2">
      <c r="A470" s="5">
        <v>468</v>
      </c>
      <c r="B470" s="6" t="s">
        <v>470</v>
      </c>
    </row>
    <row r="471" s="1" customFormat="1" spans="1:2">
      <c r="A471" s="5">
        <v>469</v>
      </c>
      <c r="B471" s="6" t="s">
        <v>471</v>
      </c>
    </row>
    <row r="472" s="1" customFormat="1" spans="1:2">
      <c r="A472" s="5">
        <v>470</v>
      </c>
      <c r="B472" s="6" t="s">
        <v>472</v>
      </c>
    </row>
    <row r="473" s="1" customFormat="1" spans="1:2">
      <c r="A473" s="5">
        <v>471</v>
      </c>
      <c r="B473" s="6" t="s">
        <v>473</v>
      </c>
    </row>
    <row r="474" s="1" customFormat="1" spans="1:2">
      <c r="A474" s="5">
        <v>472</v>
      </c>
      <c r="B474" s="8" t="s">
        <v>474</v>
      </c>
    </row>
    <row r="475" s="1" customFormat="1" spans="1:2">
      <c r="A475" s="5">
        <v>473</v>
      </c>
      <c r="B475" s="8" t="s">
        <v>475</v>
      </c>
    </row>
    <row r="476" s="1" customFormat="1" spans="1:2">
      <c r="A476" s="5">
        <v>474</v>
      </c>
      <c r="B476" s="8" t="s">
        <v>476</v>
      </c>
    </row>
    <row r="477" s="1" customFormat="1" spans="1:2">
      <c r="A477" s="5">
        <v>475</v>
      </c>
      <c r="B477" s="8" t="s">
        <v>477</v>
      </c>
    </row>
    <row r="478" s="1" customFormat="1" spans="1:2">
      <c r="A478" s="5">
        <v>476</v>
      </c>
      <c r="B478" s="8" t="s">
        <v>478</v>
      </c>
    </row>
    <row r="479" s="1" customFormat="1" spans="1:2">
      <c r="A479" s="5">
        <v>477</v>
      </c>
      <c r="B479" s="8" t="s">
        <v>479</v>
      </c>
    </row>
    <row r="480" s="1" customFormat="1" spans="1:2">
      <c r="A480" s="5">
        <v>478</v>
      </c>
      <c r="B480" s="8" t="s">
        <v>480</v>
      </c>
    </row>
    <row r="481" s="1" customFormat="1" spans="1:2">
      <c r="A481" s="5">
        <v>479</v>
      </c>
      <c r="B481" s="8" t="s">
        <v>481</v>
      </c>
    </row>
    <row r="482" s="1" customFormat="1" spans="1:2">
      <c r="A482" s="5">
        <v>480</v>
      </c>
      <c r="B482" s="8" t="s">
        <v>482</v>
      </c>
    </row>
    <row r="483" s="1" customFormat="1" spans="1:2">
      <c r="A483" s="5">
        <v>481</v>
      </c>
      <c r="B483" s="8" t="s">
        <v>483</v>
      </c>
    </row>
    <row r="484" s="1" customFormat="1" spans="1:2">
      <c r="A484" s="5">
        <v>482</v>
      </c>
      <c r="B484" s="8" t="s">
        <v>484</v>
      </c>
    </row>
    <row r="485" s="1" customFormat="1" spans="1:2">
      <c r="A485" s="5">
        <v>483</v>
      </c>
      <c r="B485" s="8" t="s">
        <v>485</v>
      </c>
    </row>
    <row r="486" s="1" customFormat="1" spans="1:2">
      <c r="A486" s="5">
        <v>484</v>
      </c>
      <c r="B486" s="8" t="s">
        <v>486</v>
      </c>
    </row>
    <row r="487" s="1" customFormat="1" spans="1:2">
      <c r="A487" s="5">
        <v>485</v>
      </c>
      <c r="B487" s="8" t="s">
        <v>487</v>
      </c>
    </row>
    <row r="488" s="1" customFormat="1" spans="1:2">
      <c r="A488" s="5">
        <v>486</v>
      </c>
      <c r="B488" s="8" t="s">
        <v>488</v>
      </c>
    </row>
    <row r="489" s="1" customFormat="1" spans="1:2">
      <c r="A489" s="5">
        <v>487</v>
      </c>
      <c r="B489" s="8" t="s">
        <v>489</v>
      </c>
    </row>
    <row r="490" s="1" customFormat="1" spans="1:2">
      <c r="A490" s="5">
        <v>488</v>
      </c>
      <c r="B490" s="8" t="s">
        <v>490</v>
      </c>
    </row>
    <row r="491" s="1" customFormat="1" spans="1:2">
      <c r="A491" s="5">
        <v>489</v>
      </c>
      <c r="B491" s="8" t="s">
        <v>491</v>
      </c>
    </row>
    <row r="492" s="1" customFormat="1" spans="1:2">
      <c r="A492" s="5">
        <v>490</v>
      </c>
      <c r="B492" s="8" t="s">
        <v>492</v>
      </c>
    </row>
    <row r="493" s="1" customFormat="1" spans="1:2">
      <c r="A493" s="5">
        <v>491</v>
      </c>
      <c r="B493" s="8" t="s">
        <v>493</v>
      </c>
    </row>
    <row r="494" s="1" customFormat="1" spans="1:2">
      <c r="A494" s="5">
        <v>492</v>
      </c>
      <c r="B494" s="8" t="s">
        <v>494</v>
      </c>
    </row>
    <row r="495" s="1" customFormat="1" spans="1:2">
      <c r="A495" s="5">
        <v>493</v>
      </c>
      <c r="B495" s="8" t="s">
        <v>495</v>
      </c>
    </row>
    <row r="496" s="1" customFormat="1" spans="1:2">
      <c r="A496" s="5">
        <v>494</v>
      </c>
      <c r="B496" s="8" t="s">
        <v>496</v>
      </c>
    </row>
    <row r="497" s="1" customFormat="1" spans="1:2">
      <c r="A497" s="5">
        <v>495</v>
      </c>
      <c r="B497" s="8" t="s">
        <v>497</v>
      </c>
    </row>
    <row r="498" s="1" customFormat="1" spans="1:2">
      <c r="A498" s="5">
        <v>496</v>
      </c>
      <c r="B498" s="8" t="s">
        <v>498</v>
      </c>
    </row>
    <row r="499" s="1" customFormat="1" spans="1:2">
      <c r="A499" s="5">
        <v>497</v>
      </c>
      <c r="B499" s="8" t="s">
        <v>499</v>
      </c>
    </row>
    <row r="500" s="1" customFormat="1" spans="1:2">
      <c r="A500" s="5">
        <v>498</v>
      </c>
      <c r="B500" s="8" t="s">
        <v>500</v>
      </c>
    </row>
    <row r="501" s="1" customFormat="1" spans="1:2">
      <c r="A501" s="5">
        <v>499</v>
      </c>
      <c r="B501" s="8" t="s">
        <v>501</v>
      </c>
    </row>
    <row r="502" s="1" customFormat="1" spans="1:2">
      <c r="A502" s="5">
        <v>500</v>
      </c>
      <c r="B502" s="8" t="s">
        <v>502</v>
      </c>
    </row>
    <row r="503" s="1" customFormat="1" spans="1:2">
      <c r="A503" s="5">
        <v>501</v>
      </c>
      <c r="B503" s="8" t="s">
        <v>503</v>
      </c>
    </row>
    <row r="504" s="1" customFormat="1" spans="1:2">
      <c r="A504" s="5">
        <v>502</v>
      </c>
      <c r="B504" s="8" t="s">
        <v>504</v>
      </c>
    </row>
    <row r="505" s="1" customFormat="1" spans="1:2">
      <c r="A505" s="5">
        <v>503</v>
      </c>
      <c r="B505" s="8" t="s">
        <v>505</v>
      </c>
    </row>
    <row r="506" s="1" customFormat="1" spans="1:2">
      <c r="A506" s="5">
        <v>504</v>
      </c>
      <c r="B506" s="8" t="s">
        <v>506</v>
      </c>
    </row>
    <row r="507" s="1" customFormat="1" spans="1:2">
      <c r="A507" s="5">
        <v>505</v>
      </c>
      <c r="B507" s="8" t="s">
        <v>507</v>
      </c>
    </row>
    <row r="508" s="1" customFormat="1" spans="1:2">
      <c r="A508" s="5">
        <v>506</v>
      </c>
      <c r="B508" s="8" t="s">
        <v>508</v>
      </c>
    </row>
    <row r="509" s="1" customFormat="1" spans="1:2">
      <c r="A509" s="5">
        <v>507</v>
      </c>
      <c r="B509" s="8" t="s">
        <v>509</v>
      </c>
    </row>
    <row r="510" s="1" customFormat="1" spans="1:2">
      <c r="A510" s="5">
        <v>508</v>
      </c>
      <c r="B510" s="8" t="s">
        <v>510</v>
      </c>
    </row>
    <row r="511" s="1" customFormat="1" spans="1:2">
      <c r="A511" s="5">
        <v>509</v>
      </c>
      <c r="B511" s="8" t="s">
        <v>511</v>
      </c>
    </row>
    <row r="512" s="1" customFormat="1" spans="1:2">
      <c r="A512" s="5">
        <v>510</v>
      </c>
      <c r="B512" s="8" t="s">
        <v>512</v>
      </c>
    </row>
    <row r="513" s="1" customFormat="1" spans="1:2">
      <c r="A513" s="5">
        <v>511</v>
      </c>
      <c r="B513" s="8" t="s">
        <v>513</v>
      </c>
    </row>
    <row r="514" s="1" customFormat="1" spans="1:2">
      <c r="A514" s="5">
        <v>512</v>
      </c>
      <c r="B514" s="8" t="s">
        <v>514</v>
      </c>
    </row>
    <row r="515" s="1" customFormat="1" spans="1:2">
      <c r="A515" s="5">
        <v>513</v>
      </c>
      <c r="B515" s="8" t="s">
        <v>515</v>
      </c>
    </row>
    <row r="516" s="1" customFormat="1" spans="1:2">
      <c r="A516" s="5">
        <v>514</v>
      </c>
      <c r="B516" s="8" t="s">
        <v>516</v>
      </c>
    </row>
    <row r="517" s="1" customFormat="1" spans="1:2">
      <c r="A517" s="5">
        <v>515</v>
      </c>
      <c r="B517" s="8" t="s">
        <v>517</v>
      </c>
    </row>
    <row r="518" s="1" customFormat="1" spans="1:2">
      <c r="A518" s="5">
        <v>516</v>
      </c>
      <c r="B518" s="8" t="s">
        <v>518</v>
      </c>
    </row>
    <row r="519" s="1" customFormat="1" spans="1:2">
      <c r="A519" s="5">
        <v>517</v>
      </c>
      <c r="B519" s="8" t="s">
        <v>519</v>
      </c>
    </row>
    <row r="520" s="1" customFormat="1" spans="1:2">
      <c r="A520" s="5">
        <v>518</v>
      </c>
      <c r="B520" s="8" t="s">
        <v>520</v>
      </c>
    </row>
    <row r="521" s="1" customFormat="1" spans="1:2">
      <c r="A521" s="5">
        <v>519</v>
      </c>
      <c r="B521" s="8" t="s">
        <v>521</v>
      </c>
    </row>
    <row r="522" s="1" customFormat="1" spans="1:2">
      <c r="A522" s="5">
        <v>520</v>
      </c>
      <c r="B522" s="8" t="s">
        <v>522</v>
      </c>
    </row>
    <row r="523" s="1" customFormat="1" spans="1:2">
      <c r="A523" s="5">
        <v>521</v>
      </c>
      <c r="B523" s="8" t="s">
        <v>523</v>
      </c>
    </row>
    <row r="524" s="1" customFormat="1" spans="1:2">
      <c r="A524" s="5">
        <v>522</v>
      </c>
      <c r="B524" s="8" t="s">
        <v>524</v>
      </c>
    </row>
    <row r="525" s="1" customFormat="1" spans="1:2">
      <c r="A525" s="5">
        <v>523</v>
      </c>
      <c r="B525" s="8" t="s">
        <v>525</v>
      </c>
    </row>
    <row r="526" s="1" customFormat="1" spans="1:2">
      <c r="A526" s="5">
        <v>524</v>
      </c>
      <c r="B526" s="8" t="s">
        <v>526</v>
      </c>
    </row>
    <row r="527" s="1" customFormat="1" spans="1:2">
      <c r="A527" s="5">
        <v>525</v>
      </c>
      <c r="B527" s="8" t="s">
        <v>527</v>
      </c>
    </row>
    <row r="528" s="1" customFormat="1" spans="1:2">
      <c r="A528" s="5">
        <v>526</v>
      </c>
      <c r="B528" s="8" t="s">
        <v>528</v>
      </c>
    </row>
    <row r="529" s="1" customFormat="1" spans="1:2">
      <c r="A529" s="5">
        <v>527</v>
      </c>
      <c r="B529" s="8" t="s">
        <v>529</v>
      </c>
    </row>
    <row r="530" s="1" customFormat="1" spans="1:2">
      <c r="A530" s="5">
        <v>528</v>
      </c>
      <c r="B530" s="8" t="s">
        <v>530</v>
      </c>
    </row>
    <row r="531" s="1" customFormat="1" spans="1:2">
      <c r="A531" s="5">
        <v>529</v>
      </c>
      <c r="B531" s="8" t="s">
        <v>531</v>
      </c>
    </row>
    <row r="532" s="1" customFormat="1" spans="1:2">
      <c r="A532" s="5">
        <v>530</v>
      </c>
      <c r="B532" s="8" t="s">
        <v>532</v>
      </c>
    </row>
    <row r="533" s="1" customFormat="1" spans="1:2">
      <c r="A533" s="5">
        <v>531</v>
      </c>
      <c r="B533" s="8" t="s">
        <v>533</v>
      </c>
    </row>
    <row r="534" s="1" customFormat="1" spans="1:2">
      <c r="A534" s="5">
        <v>532</v>
      </c>
      <c r="B534" s="8" t="s">
        <v>534</v>
      </c>
    </row>
    <row r="535" s="1" customFormat="1" spans="1:2">
      <c r="A535" s="5">
        <v>533</v>
      </c>
      <c r="B535" s="8" t="s">
        <v>535</v>
      </c>
    </row>
    <row r="536" s="1" customFormat="1" spans="1:2">
      <c r="A536" s="5">
        <v>534</v>
      </c>
      <c r="B536" s="8" t="s">
        <v>536</v>
      </c>
    </row>
    <row r="537" s="1" customFormat="1" spans="1:2">
      <c r="A537" s="5">
        <v>535</v>
      </c>
      <c r="B537" s="8" t="s">
        <v>537</v>
      </c>
    </row>
    <row r="538" s="1" customFormat="1" spans="1:2">
      <c r="A538" s="5">
        <v>536</v>
      </c>
      <c r="B538" s="8" t="s">
        <v>538</v>
      </c>
    </row>
    <row r="539" s="1" customFormat="1" spans="1:2">
      <c r="A539" s="5">
        <v>537</v>
      </c>
      <c r="B539" s="8" t="s">
        <v>539</v>
      </c>
    </row>
    <row r="540" s="1" customFormat="1" spans="1:2">
      <c r="A540" s="5">
        <v>538</v>
      </c>
      <c r="B540" s="8" t="s">
        <v>540</v>
      </c>
    </row>
    <row r="541" s="1" customFormat="1" spans="1:2">
      <c r="A541" s="5">
        <v>539</v>
      </c>
      <c r="B541" s="8" t="s">
        <v>541</v>
      </c>
    </row>
    <row r="542" s="1" customFormat="1" spans="1:2">
      <c r="A542" s="5">
        <v>540</v>
      </c>
      <c r="B542" s="8" t="s">
        <v>542</v>
      </c>
    </row>
    <row r="543" s="1" customFormat="1" spans="1:2">
      <c r="A543" s="5">
        <v>541</v>
      </c>
      <c r="B543" s="8" t="s">
        <v>543</v>
      </c>
    </row>
    <row r="544" s="1" customFormat="1" spans="1:2">
      <c r="A544" s="5">
        <v>542</v>
      </c>
      <c r="B544" s="8" t="s">
        <v>544</v>
      </c>
    </row>
    <row r="545" s="1" customFormat="1" spans="1:2">
      <c r="A545" s="5">
        <v>543</v>
      </c>
      <c r="B545" s="8" t="s">
        <v>545</v>
      </c>
    </row>
    <row r="546" s="1" customFormat="1" spans="1:2">
      <c r="A546" s="5">
        <v>544</v>
      </c>
      <c r="B546" s="8" t="s">
        <v>546</v>
      </c>
    </row>
    <row r="547" s="1" customFormat="1" spans="1:2">
      <c r="A547" s="5">
        <v>545</v>
      </c>
      <c r="B547" s="8" t="s">
        <v>547</v>
      </c>
    </row>
    <row r="548" s="1" customFormat="1" spans="1:2">
      <c r="A548" s="5">
        <v>546</v>
      </c>
      <c r="B548" s="8" t="s">
        <v>548</v>
      </c>
    </row>
    <row r="549" s="1" customFormat="1" spans="1:2">
      <c r="A549" s="5">
        <v>547</v>
      </c>
      <c r="B549" s="8" t="s">
        <v>549</v>
      </c>
    </row>
    <row r="550" s="1" customFormat="1" spans="1:2">
      <c r="A550" s="5">
        <v>548</v>
      </c>
      <c r="B550" s="8" t="s">
        <v>550</v>
      </c>
    </row>
    <row r="551" s="1" customFormat="1" spans="1:2">
      <c r="A551" s="5">
        <v>549</v>
      </c>
      <c r="B551" s="8" t="s">
        <v>551</v>
      </c>
    </row>
    <row r="552" s="1" customFormat="1" spans="1:2">
      <c r="A552" s="5">
        <v>550</v>
      </c>
      <c r="B552" s="8" t="s">
        <v>552</v>
      </c>
    </row>
    <row r="553" s="1" customFormat="1" spans="1:2">
      <c r="A553" s="5">
        <v>551</v>
      </c>
      <c r="B553" s="8" t="s">
        <v>553</v>
      </c>
    </row>
    <row r="554" s="1" customFormat="1" spans="1:2">
      <c r="A554" s="5">
        <v>552</v>
      </c>
      <c r="B554" s="8" t="s">
        <v>554</v>
      </c>
    </row>
    <row r="555" s="1" customFormat="1" spans="1:2">
      <c r="A555" s="5">
        <v>553</v>
      </c>
      <c r="B555" s="8" t="s">
        <v>555</v>
      </c>
    </row>
    <row r="556" s="1" customFormat="1" spans="1:2">
      <c r="A556" s="5">
        <v>554</v>
      </c>
      <c r="B556" s="8" t="s">
        <v>556</v>
      </c>
    </row>
    <row r="557" s="1" customFormat="1" spans="1:2">
      <c r="A557" s="5">
        <v>555</v>
      </c>
      <c r="B557" s="8" t="s">
        <v>557</v>
      </c>
    </row>
    <row r="558" s="1" customFormat="1" spans="1:2">
      <c r="A558" s="5">
        <v>556</v>
      </c>
      <c r="B558" s="8" t="s">
        <v>558</v>
      </c>
    </row>
    <row r="559" s="1" customFormat="1" spans="1:2">
      <c r="A559" s="5">
        <v>557</v>
      </c>
      <c r="B559" s="8" t="s">
        <v>559</v>
      </c>
    </row>
    <row r="560" s="1" customFormat="1" spans="1:2">
      <c r="A560" s="5">
        <v>558</v>
      </c>
      <c r="B560" s="8" t="s">
        <v>560</v>
      </c>
    </row>
    <row r="561" s="1" customFormat="1" spans="1:2">
      <c r="A561" s="5">
        <v>559</v>
      </c>
      <c r="B561" s="8" t="s">
        <v>561</v>
      </c>
    </row>
    <row r="562" s="1" customFormat="1" spans="1:2">
      <c r="A562" s="5">
        <v>560</v>
      </c>
      <c r="B562" s="8" t="s">
        <v>562</v>
      </c>
    </row>
    <row r="563" s="1" customFormat="1" spans="1:2">
      <c r="A563" s="5">
        <v>561</v>
      </c>
      <c r="B563" s="8" t="s">
        <v>563</v>
      </c>
    </row>
    <row r="564" s="1" customFormat="1" spans="1:2">
      <c r="A564" s="5">
        <v>562</v>
      </c>
      <c r="B564" s="8" t="s">
        <v>564</v>
      </c>
    </row>
    <row r="565" s="1" customFormat="1" spans="1:2">
      <c r="A565" s="5">
        <v>563</v>
      </c>
      <c r="B565" s="8" t="s">
        <v>565</v>
      </c>
    </row>
    <row r="566" s="1" customFormat="1" spans="1:2">
      <c r="A566" s="5">
        <v>564</v>
      </c>
      <c r="B566" s="8" t="s">
        <v>566</v>
      </c>
    </row>
    <row r="567" s="1" customFormat="1" spans="1:2">
      <c r="A567" s="5">
        <v>565</v>
      </c>
      <c r="B567" s="8" t="s">
        <v>567</v>
      </c>
    </row>
    <row r="568" s="1" customFormat="1" spans="1:2">
      <c r="A568" s="5">
        <v>566</v>
      </c>
      <c r="B568" s="8" t="s">
        <v>568</v>
      </c>
    </row>
    <row r="569" s="1" customFormat="1" spans="1:2">
      <c r="A569" s="5">
        <v>567</v>
      </c>
      <c r="B569" s="8" t="s">
        <v>569</v>
      </c>
    </row>
    <row r="570" s="1" customFormat="1" spans="1:2">
      <c r="A570" s="5">
        <v>568</v>
      </c>
      <c r="B570" s="8" t="s">
        <v>570</v>
      </c>
    </row>
    <row r="571" s="1" customFormat="1" spans="1:2">
      <c r="A571" s="5">
        <v>569</v>
      </c>
      <c r="B571" s="8" t="s">
        <v>571</v>
      </c>
    </row>
    <row r="572" s="1" customFormat="1" spans="1:2">
      <c r="A572" s="5">
        <v>570</v>
      </c>
      <c r="B572" s="8" t="s">
        <v>572</v>
      </c>
    </row>
    <row r="573" s="1" customFormat="1" spans="1:2">
      <c r="A573" s="5">
        <v>571</v>
      </c>
      <c r="B573" s="8" t="s">
        <v>573</v>
      </c>
    </row>
    <row r="574" s="1" customFormat="1" spans="1:2">
      <c r="A574" s="5">
        <v>572</v>
      </c>
      <c r="B574" s="8" t="s">
        <v>574</v>
      </c>
    </row>
    <row r="575" s="1" customFormat="1" spans="1:2">
      <c r="A575" s="5">
        <v>573</v>
      </c>
      <c r="B575" s="8" t="s">
        <v>575</v>
      </c>
    </row>
    <row r="576" s="1" customFormat="1" spans="1:2">
      <c r="A576" s="5">
        <v>574</v>
      </c>
      <c r="B576" s="8" t="s">
        <v>576</v>
      </c>
    </row>
    <row r="577" s="1" customFormat="1" spans="1:2">
      <c r="A577" s="5">
        <v>575</v>
      </c>
      <c r="B577" s="8" t="s">
        <v>577</v>
      </c>
    </row>
    <row r="578" s="1" customFormat="1" spans="1:2">
      <c r="A578" s="5">
        <v>576</v>
      </c>
      <c r="B578" s="8" t="s">
        <v>578</v>
      </c>
    </row>
    <row r="579" s="1" customFormat="1" spans="1:2">
      <c r="A579" s="5">
        <v>577</v>
      </c>
      <c r="B579" s="8" t="s">
        <v>579</v>
      </c>
    </row>
    <row r="580" s="1" customFormat="1" spans="1:2">
      <c r="A580" s="5">
        <v>578</v>
      </c>
      <c r="B580" s="8" t="s">
        <v>580</v>
      </c>
    </row>
    <row r="581" s="1" customFormat="1" spans="1:2">
      <c r="A581" s="5">
        <v>579</v>
      </c>
      <c r="B581" s="8" t="s">
        <v>581</v>
      </c>
    </row>
    <row r="582" s="1" customFormat="1" spans="1:2">
      <c r="A582" s="5">
        <v>580</v>
      </c>
      <c r="B582" s="8" t="s">
        <v>582</v>
      </c>
    </row>
    <row r="583" s="1" customFormat="1" spans="1:2">
      <c r="A583" s="5">
        <v>581</v>
      </c>
      <c r="B583" s="8" t="s">
        <v>583</v>
      </c>
    </row>
    <row r="584" s="1" customFormat="1" spans="1:2">
      <c r="A584" s="5">
        <v>582</v>
      </c>
      <c r="B584" s="8" t="s">
        <v>584</v>
      </c>
    </row>
    <row r="585" s="1" customFormat="1" spans="1:2">
      <c r="A585" s="5">
        <v>583</v>
      </c>
      <c r="B585" s="8" t="s">
        <v>585</v>
      </c>
    </row>
    <row r="586" s="1" customFormat="1" spans="1:2">
      <c r="A586" s="5">
        <v>584</v>
      </c>
      <c r="B586" s="8" t="s">
        <v>586</v>
      </c>
    </row>
    <row r="587" s="1" customFormat="1" spans="1:2">
      <c r="A587" s="5">
        <v>585</v>
      </c>
      <c r="B587" s="8" t="s">
        <v>587</v>
      </c>
    </row>
    <row r="588" s="1" customFormat="1" spans="1:2">
      <c r="A588" s="5">
        <v>586</v>
      </c>
      <c r="B588" s="8" t="s">
        <v>588</v>
      </c>
    </row>
    <row r="589" s="1" customFormat="1" spans="1:2">
      <c r="A589" s="5">
        <v>587</v>
      </c>
      <c r="B589" s="8" t="s">
        <v>589</v>
      </c>
    </row>
    <row r="590" s="1" customFormat="1" spans="1:2">
      <c r="A590" s="5">
        <v>588</v>
      </c>
      <c r="B590" s="8" t="s">
        <v>590</v>
      </c>
    </row>
    <row r="591" s="1" customFormat="1" spans="1:2">
      <c r="A591" s="5">
        <v>589</v>
      </c>
      <c r="B591" s="8" t="s">
        <v>591</v>
      </c>
    </row>
    <row r="592" s="1" customFormat="1" spans="1:2">
      <c r="A592" s="5">
        <v>590</v>
      </c>
      <c r="B592" s="8" t="s">
        <v>592</v>
      </c>
    </row>
    <row r="593" s="1" customFormat="1" spans="1:2">
      <c r="A593" s="5">
        <v>591</v>
      </c>
      <c r="B593" s="8" t="s">
        <v>593</v>
      </c>
    </row>
    <row r="594" s="1" customFormat="1" spans="1:2">
      <c r="A594" s="5">
        <v>592</v>
      </c>
      <c r="B594" s="8" t="s">
        <v>594</v>
      </c>
    </row>
    <row r="595" s="1" customFormat="1" spans="1:2">
      <c r="A595" s="5">
        <v>593</v>
      </c>
      <c r="B595" s="8" t="s">
        <v>595</v>
      </c>
    </row>
    <row r="596" s="1" customFormat="1" spans="1:2">
      <c r="A596" s="5">
        <v>594</v>
      </c>
      <c r="B596" s="8" t="s">
        <v>596</v>
      </c>
    </row>
    <row r="597" s="1" customFormat="1" spans="1:2">
      <c r="A597" s="5">
        <v>595</v>
      </c>
      <c r="B597" s="8" t="s">
        <v>597</v>
      </c>
    </row>
    <row r="598" s="1" customFormat="1" spans="1:2">
      <c r="A598" s="5">
        <v>596</v>
      </c>
      <c r="B598" s="8" t="s">
        <v>598</v>
      </c>
    </row>
    <row r="599" s="1" customFormat="1" spans="1:2">
      <c r="A599" s="5">
        <v>597</v>
      </c>
      <c r="B599" s="8" t="s">
        <v>599</v>
      </c>
    </row>
    <row r="600" s="1" customFormat="1" spans="1:2">
      <c r="A600" s="5">
        <v>598</v>
      </c>
      <c r="B600" s="8" t="s">
        <v>600</v>
      </c>
    </row>
    <row r="601" s="1" customFormat="1" spans="1:2">
      <c r="A601" s="5">
        <v>599</v>
      </c>
      <c r="B601" s="8" t="s">
        <v>601</v>
      </c>
    </row>
    <row r="602" s="1" customFormat="1" spans="1:2">
      <c r="A602" s="5">
        <v>600</v>
      </c>
      <c r="B602" s="8" t="s">
        <v>602</v>
      </c>
    </row>
    <row r="603" s="1" customFormat="1" spans="1:2">
      <c r="A603" s="5">
        <v>601</v>
      </c>
      <c r="B603" s="8" t="s">
        <v>603</v>
      </c>
    </row>
    <row r="604" s="1" customFormat="1" spans="1:2">
      <c r="A604" s="5">
        <v>602</v>
      </c>
      <c r="B604" s="8" t="s">
        <v>604</v>
      </c>
    </row>
    <row r="605" s="1" customFormat="1" spans="1:2">
      <c r="A605" s="5">
        <v>603</v>
      </c>
      <c r="B605" s="8" t="s">
        <v>605</v>
      </c>
    </row>
    <row r="606" s="1" customFormat="1" spans="1:2">
      <c r="A606" s="5">
        <v>604</v>
      </c>
      <c r="B606" s="8" t="s">
        <v>606</v>
      </c>
    </row>
    <row r="607" s="1" customFormat="1" spans="1:2">
      <c r="A607" s="5">
        <v>605</v>
      </c>
      <c r="B607" s="8" t="s">
        <v>607</v>
      </c>
    </row>
    <row r="608" s="1" customFormat="1" spans="1:2">
      <c r="A608" s="5">
        <v>606</v>
      </c>
      <c r="B608" s="8" t="s">
        <v>608</v>
      </c>
    </row>
    <row r="609" s="1" customFormat="1" spans="1:2">
      <c r="A609" s="5">
        <v>607</v>
      </c>
      <c r="B609" s="8" t="s">
        <v>609</v>
      </c>
    </row>
    <row r="610" s="1" customFormat="1" spans="1:2">
      <c r="A610" s="5">
        <v>608</v>
      </c>
      <c r="B610" s="8" t="s">
        <v>610</v>
      </c>
    </row>
    <row r="611" s="1" customFormat="1" spans="1:2">
      <c r="A611" s="5">
        <v>609</v>
      </c>
      <c r="B611" s="8" t="s">
        <v>611</v>
      </c>
    </row>
    <row r="612" s="1" customFormat="1" spans="1:2">
      <c r="A612" s="5">
        <v>610</v>
      </c>
      <c r="B612" s="8" t="s">
        <v>612</v>
      </c>
    </row>
    <row r="613" s="1" customFormat="1" spans="1:2">
      <c r="A613" s="5">
        <v>611</v>
      </c>
      <c r="B613" s="8" t="s">
        <v>613</v>
      </c>
    </row>
    <row r="614" s="1" customFormat="1" spans="1:2">
      <c r="A614" s="5">
        <v>612</v>
      </c>
      <c r="B614" s="8" t="s">
        <v>614</v>
      </c>
    </row>
    <row r="615" s="1" customFormat="1" spans="1:2">
      <c r="A615" s="5">
        <v>613</v>
      </c>
      <c r="B615" s="8" t="s">
        <v>615</v>
      </c>
    </row>
    <row r="616" s="1" customFormat="1" spans="1:2">
      <c r="A616" s="5">
        <v>614</v>
      </c>
      <c r="B616" s="8" t="s">
        <v>616</v>
      </c>
    </row>
    <row r="617" s="1" customFormat="1" spans="1:2">
      <c r="A617" s="5">
        <v>615</v>
      </c>
      <c r="B617" s="8" t="s">
        <v>617</v>
      </c>
    </row>
    <row r="618" s="1" customFormat="1" spans="1:2">
      <c r="A618" s="5">
        <v>616</v>
      </c>
      <c r="B618" s="8" t="s">
        <v>618</v>
      </c>
    </row>
    <row r="619" s="1" customFormat="1" spans="1:2">
      <c r="A619" s="5">
        <v>617</v>
      </c>
      <c r="B619" s="8" t="s">
        <v>619</v>
      </c>
    </row>
    <row r="620" s="1" customFormat="1" spans="1:2">
      <c r="A620" s="5">
        <v>618</v>
      </c>
      <c r="B620" s="8" t="s">
        <v>620</v>
      </c>
    </row>
    <row r="621" s="1" customFormat="1" spans="1:2">
      <c r="A621" s="5">
        <v>619</v>
      </c>
      <c r="B621" s="8" t="s">
        <v>621</v>
      </c>
    </row>
    <row r="622" s="1" customFormat="1" spans="1:2">
      <c r="A622" s="5">
        <v>620</v>
      </c>
      <c r="B622" s="8" t="s">
        <v>622</v>
      </c>
    </row>
    <row r="623" s="1" customFormat="1" spans="1:2">
      <c r="A623" s="5">
        <v>621</v>
      </c>
      <c r="B623" s="8" t="s">
        <v>623</v>
      </c>
    </row>
    <row r="624" s="1" customFormat="1" spans="1:2">
      <c r="A624" s="5">
        <v>622</v>
      </c>
      <c r="B624" s="8" t="s">
        <v>624</v>
      </c>
    </row>
    <row r="625" s="1" customFormat="1" spans="1:2">
      <c r="A625" s="5">
        <v>623</v>
      </c>
      <c r="B625" s="8" t="s">
        <v>625</v>
      </c>
    </row>
    <row r="626" s="1" customFormat="1" spans="1:2">
      <c r="A626" s="5">
        <v>624</v>
      </c>
      <c r="B626" s="8" t="s">
        <v>626</v>
      </c>
    </row>
    <row r="627" s="1" customFormat="1" spans="1:2">
      <c r="A627" s="5">
        <v>625</v>
      </c>
      <c r="B627" s="8" t="s">
        <v>627</v>
      </c>
    </row>
    <row r="628" s="1" customFormat="1" spans="1:2">
      <c r="A628" s="5">
        <v>626</v>
      </c>
      <c r="B628" s="8" t="s">
        <v>628</v>
      </c>
    </row>
    <row r="629" s="1" customFormat="1" spans="1:2">
      <c r="A629" s="5">
        <v>627</v>
      </c>
      <c r="B629" s="8" t="s">
        <v>629</v>
      </c>
    </row>
    <row r="630" s="1" customFormat="1" spans="1:2">
      <c r="A630" s="5">
        <v>628</v>
      </c>
      <c r="B630" s="8" t="s">
        <v>630</v>
      </c>
    </row>
    <row r="631" s="1" customFormat="1" spans="1:2">
      <c r="A631" s="5">
        <v>629</v>
      </c>
      <c r="B631" s="8" t="s">
        <v>631</v>
      </c>
    </row>
    <row r="632" s="1" customFormat="1" spans="1:2">
      <c r="A632" s="5">
        <v>630</v>
      </c>
      <c r="B632" s="8" t="s">
        <v>632</v>
      </c>
    </row>
    <row r="633" s="1" customFormat="1" spans="1:2">
      <c r="A633" s="5">
        <v>631</v>
      </c>
      <c r="B633" s="8" t="s">
        <v>633</v>
      </c>
    </row>
    <row r="634" s="1" customFormat="1" spans="1:2">
      <c r="A634" s="5">
        <v>632</v>
      </c>
      <c r="B634" s="8" t="s">
        <v>634</v>
      </c>
    </row>
    <row r="635" s="1" customFormat="1" spans="1:2">
      <c r="A635" s="5">
        <v>633</v>
      </c>
      <c r="B635" s="8" t="s">
        <v>635</v>
      </c>
    </row>
    <row r="636" s="1" customFormat="1" spans="1:2">
      <c r="A636" s="5">
        <v>634</v>
      </c>
      <c r="B636" s="8" t="s">
        <v>636</v>
      </c>
    </row>
    <row r="637" s="1" customFormat="1" spans="1:2">
      <c r="A637" s="5">
        <v>635</v>
      </c>
      <c r="B637" s="8" t="s">
        <v>637</v>
      </c>
    </row>
    <row r="638" s="1" customFormat="1" spans="1:2">
      <c r="A638" s="5">
        <v>636</v>
      </c>
      <c r="B638" s="8" t="s">
        <v>638</v>
      </c>
    </row>
    <row r="639" s="1" customFormat="1" spans="1:2">
      <c r="A639" s="5">
        <v>637</v>
      </c>
      <c r="B639" s="8" t="s">
        <v>639</v>
      </c>
    </row>
    <row r="640" s="1" customFormat="1" spans="1:2">
      <c r="A640" s="5">
        <v>638</v>
      </c>
      <c r="B640" s="8" t="s">
        <v>640</v>
      </c>
    </row>
    <row r="641" s="1" customFormat="1" spans="1:2">
      <c r="A641" s="5">
        <v>639</v>
      </c>
      <c r="B641" s="8" t="s">
        <v>641</v>
      </c>
    </row>
    <row r="642" s="1" customFormat="1" spans="1:2">
      <c r="A642" s="5">
        <v>640</v>
      </c>
      <c r="B642" s="8" t="s">
        <v>642</v>
      </c>
    </row>
    <row r="643" s="1" customFormat="1" spans="1:2">
      <c r="A643" s="5">
        <v>641</v>
      </c>
      <c r="B643" s="8" t="s">
        <v>643</v>
      </c>
    </row>
    <row r="644" s="1" customFormat="1" spans="1:2">
      <c r="A644" s="5">
        <v>642</v>
      </c>
      <c r="B644" s="8" t="s">
        <v>644</v>
      </c>
    </row>
    <row r="645" s="1" customFormat="1" spans="1:2">
      <c r="A645" s="5">
        <v>643</v>
      </c>
      <c r="B645" s="8" t="s">
        <v>645</v>
      </c>
    </row>
    <row r="646" s="1" customFormat="1" spans="1:2">
      <c r="A646" s="5">
        <v>644</v>
      </c>
      <c r="B646" s="8" t="s">
        <v>646</v>
      </c>
    </row>
    <row r="647" s="1" customFormat="1" spans="1:2">
      <c r="A647" s="5">
        <v>645</v>
      </c>
      <c r="B647" s="8" t="s">
        <v>647</v>
      </c>
    </row>
    <row r="648" s="1" customFormat="1" spans="1:2">
      <c r="A648" s="5">
        <v>646</v>
      </c>
      <c r="B648" s="8" t="s">
        <v>648</v>
      </c>
    </row>
    <row r="649" s="1" customFormat="1" spans="1:2">
      <c r="A649" s="5">
        <v>647</v>
      </c>
      <c r="B649" s="8" t="s">
        <v>649</v>
      </c>
    </row>
    <row r="650" s="1" customFormat="1" spans="1:2">
      <c r="A650" s="5">
        <v>648</v>
      </c>
      <c r="B650" s="8" t="s">
        <v>650</v>
      </c>
    </row>
    <row r="651" s="1" customFormat="1" spans="1:2">
      <c r="A651" s="5">
        <v>649</v>
      </c>
      <c r="B651" s="8" t="s">
        <v>651</v>
      </c>
    </row>
    <row r="652" s="1" customFormat="1" spans="1:2">
      <c r="A652" s="5">
        <v>650</v>
      </c>
      <c r="B652" s="8" t="s">
        <v>652</v>
      </c>
    </row>
    <row r="653" s="1" customFormat="1" spans="1:2">
      <c r="A653" s="5">
        <v>651</v>
      </c>
      <c r="B653" s="8" t="s">
        <v>653</v>
      </c>
    </row>
    <row r="654" s="1" customFormat="1" spans="1:2">
      <c r="A654" s="5">
        <v>652</v>
      </c>
      <c r="B654" s="8" t="s">
        <v>654</v>
      </c>
    </row>
    <row r="655" s="1" customFormat="1" spans="1:2">
      <c r="A655" s="5">
        <v>653</v>
      </c>
      <c r="B655" s="8" t="s">
        <v>655</v>
      </c>
    </row>
    <row r="656" s="1" customFormat="1" spans="1:2">
      <c r="A656" s="5">
        <v>654</v>
      </c>
      <c r="B656" s="8" t="s">
        <v>656</v>
      </c>
    </row>
    <row r="657" s="1" customFormat="1" spans="1:2">
      <c r="A657" s="5">
        <v>655</v>
      </c>
      <c r="B657" s="8" t="s">
        <v>657</v>
      </c>
    </row>
    <row r="658" s="1" customFormat="1" spans="1:2">
      <c r="A658" s="5">
        <v>656</v>
      </c>
      <c r="B658" s="8" t="s">
        <v>658</v>
      </c>
    </row>
    <row r="659" s="1" customFormat="1" spans="1:2">
      <c r="A659" s="5">
        <v>657</v>
      </c>
      <c r="B659" s="8" t="s">
        <v>659</v>
      </c>
    </row>
    <row r="660" s="1" customFormat="1" spans="1:2">
      <c r="A660" s="5">
        <v>658</v>
      </c>
      <c r="B660" s="8" t="s">
        <v>660</v>
      </c>
    </row>
    <row r="661" s="1" customFormat="1" spans="1:2">
      <c r="A661" s="5">
        <v>659</v>
      </c>
      <c r="B661" s="8" t="s">
        <v>661</v>
      </c>
    </row>
    <row r="662" s="1" customFormat="1" spans="1:2">
      <c r="A662" s="5">
        <v>660</v>
      </c>
      <c r="B662" s="8" t="s">
        <v>662</v>
      </c>
    </row>
    <row r="663" s="1" customFormat="1" spans="1:2">
      <c r="A663" s="5">
        <v>661</v>
      </c>
      <c r="B663" s="8" t="s">
        <v>663</v>
      </c>
    </row>
    <row r="664" s="1" customFormat="1" spans="1:2">
      <c r="A664" s="5">
        <v>662</v>
      </c>
      <c r="B664" s="8" t="s">
        <v>664</v>
      </c>
    </row>
    <row r="665" s="1" customFormat="1" spans="1:2">
      <c r="A665" s="5">
        <v>663</v>
      </c>
      <c r="B665" s="8" t="s">
        <v>665</v>
      </c>
    </row>
    <row r="666" s="1" customFormat="1" spans="1:2">
      <c r="A666" s="5">
        <v>664</v>
      </c>
      <c r="B666" s="8" t="s">
        <v>666</v>
      </c>
    </row>
    <row r="667" s="1" customFormat="1" spans="1:2">
      <c r="A667" s="5">
        <v>665</v>
      </c>
      <c r="B667" s="8" t="s">
        <v>667</v>
      </c>
    </row>
    <row r="668" s="1" customFormat="1" spans="1:2">
      <c r="A668" s="5">
        <v>666</v>
      </c>
      <c r="B668" s="8" t="s">
        <v>668</v>
      </c>
    </row>
    <row r="669" s="1" customFormat="1" spans="1:2">
      <c r="A669" s="5">
        <v>667</v>
      </c>
      <c r="B669" s="8" t="s">
        <v>669</v>
      </c>
    </row>
    <row r="670" s="1" customFormat="1" spans="1:2">
      <c r="A670" s="5">
        <v>668</v>
      </c>
      <c r="B670" s="8" t="s">
        <v>670</v>
      </c>
    </row>
    <row r="671" s="1" customFormat="1" spans="1:2">
      <c r="A671" s="5">
        <v>669</v>
      </c>
      <c r="B671" s="8" t="s">
        <v>671</v>
      </c>
    </row>
    <row r="672" s="1" customFormat="1" spans="1:2">
      <c r="A672" s="5">
        <v>670</v>
      </c>
      <c r="B672" s="8" t="s">
        <v>672</v>
      </c>
    </row>
    <row r="673" s="1" customFormat="1" spans="1:2">
      <c r="A673" s="5">
        <v>671</v>
      </c>
      <c r="B673" s="8" t="s">
        <v>673</v>
      </c>
    </row>
    <row r="674" s="1" customFormat="1" spans="1:2">
      <c r="A674" s="5">
        <v>672</v>
      </c>
      <c r="B674" s="8" t="s">
        <v>674</v>
      </c>
    </row>
    <row r="675" s="1" customFormat="1" spans="1:2">
      <c r="A675" s="5">
        <v>673</v>
      </c>
      <c r="B675" s="8" t="s">
        <v>675</v>
      </c>
    </row>
    <row r="676" s="1" customFormat="1" spans="1:2">
      <c r="A676" s="5">
        <v>674</v>
      </c>
      <c r="B676" s="8" t="s">
        <v>676</v>
      </c>
    </row>
    <row r="677" s="1" customFormat="1" spans="1:2">
      <c r="A677" s="5">
        <v>675</v>
      </c>
      <c r="B677" s="8" t="s">
        <v>677</v>
      </c>
    </row>
    <row r="678" s="1" customFormat="1" spans="1:2">
      <c r="A678" s="5">
        <v>676</v>
      </c>
      <c r="B678" s="8" t="s">
        <v>678</v>
      </c>
    </row>
    <row r="679" s="1" customFormat="1" spans="1:2">
      <c r="A679" s="5">
        <v>677</v>
      </c>
      <c r="B679" s="8" t="s">
        <v>679</v>
      </c>
    </row>
    <row r="680" s="1" customFormat="1" spans="1:2">
      <c r="A680" s="5">
        <v>678</v>
      </c>
      <c r="B680" s="8" t="s">
        <v>680</v>
      </c>
    </row>
    <row r="681" s="1" customFormat="1" spans="1:2">
      <c r="A681" s="5">
        <v>679</v>
      </c>
      <c r="B681" s="8" t="s">
        <v>681</v>
      </c>
    </row>
    <row r="682" s="1" customFormat="1" spans="1:2">
      <c r="A682" s="5">
        <v>680</v>
      </c>
      <c r="B682" s="8" t="s">
        <v>682</v>
      </c>
    </row>
    <row r="683" s="1" customFormat="1" spans="1:2">
      <c r="A683" s="5">
        <v>681</v>
      </c>
      <c r="B683" s="8" t="s">
        <v>683</v>
      </c>
    </row>
    <row r="684" s="1" customFormat="1" spans="1:2">
      <c r="A684" s="5">
        <v>682</v>
      </c>
      <c r="B684" s="8" t="s">
        <v>684</v>
      </c>
    </row>
    <row r="685" s="1" customFormat="1" spans="1:2">
      <c r="A685" s="5">
        <v>683</v>
      </c>
      <c r="B685" s="8" t="s">
        <v>685</v>
      </c>
    </row>
    <row r="686" s="1" customFormat="1" spans="1:2">
      <c r="A686" s="5">
        <v>684</v>
      </c>
      <c r="B686" s="8" t="s">
        <v>686</v>
      </c>
    </row>
    <row r="687" s="1" customFormat="1" spans="1:2">
      <c r="A687" s="5">
        <v>685</v>
      </c>
      <c r="B687" s="8" t="s">
        <v>687</v>
      </c>
    </row>
    <row r="688" s="1" customFormat="1" spans="1:2">
      <c r="A688" s="5">
        <v>686</v>
      </c>
      <c r="B688" s="8" t="s">
        <v>688</v>
      </c>
    </row>
    <row r="689" s="1" customFormat="1" spans="1:2">
      <c r="A689" s="5">
        <v>687</v>
      </c>
      <c r="B689" s="8" t="s">
        <v>689</v>
      </c>
    </row>
    <row r="690" s="1" customFormat="1" spans="1:2">
      <c r="A690" s="5">
        <v>688</v>
      </c>
      <c r="B690" s="8" t="s">
        <v>690</v>
      </c>
    </row>
    <row r="691" s="1" customFormat="1" spans="1:2">
      <c r="A691" s="5">
        <v>689</v>
      </c>
      <c r="B691" s="8" t="s">
        <v>691</v>
      </c>
    </row>
    <row r="692" s="1" customFormat="1" spans="1:2">
      <c r="A692" s="5">
        <v>690</v>
      </c>
      <c r="B692" s="8" t="s">
        <v>692</v>
      </c>
    </row>
    <row r="693" s="1" customFormat="1" spans="1:2">
      <c r="A693" s="5">
        <v>691</v>
      </c>
      <c r="B693" s="8" t="s">
        <v>693</v>
      </c>
    </row>
    <row r="694" s="1" customFormat="1" spans="1:2">
      <c r="A694" s="5">
        <v>692</v>
      </c>
      <c r="B694" s="8" t="s">
        <v>694</v>
      </c>
    </row>
    <row r="695" s="1" customFormat="1" spans="1:2">
      <c r="A695" s="5">
        <v>693</v>
      </c>
      <c r="B695" s="8" t="s">
        <v>695</v>
      </c>
    </row>
    <row r="696" s="1" customFormat="1" spans="1:2">
      <c r="A696" s="5">
        <v>694</v>
      </c>
      <c r="B696" s="8" t="s">
        <v>696</v>
      </c>
    </row>
    <row r="697" s="1" customFormat="1" spans="1:2">
      <c r="A697" s="5">
        <v>695</v>
      </c>
      <c r="B697" s="8" t="s">
        <v>697</v>
      </c>
    </row>
    <row r="698" s="1" customFormat="1" spans="1:2">
      <c r="A698" s="5">
        <v>696</v>
      </c>
      <c r="B698" s="8" t="s">
        <v>698</v>
      </c>
    </row>
    <row r="699" s="1" customFormat="1" spans="1:2">
      <c r="A699" s="5">
        <v>697</v>
      </c>
      <c r="B699" s="8" t="s">
        <v>699</v>
      </c>
    </row>
    <row r="700" s="1" customFormat="1" spans="1:2">
      <c r="A700" s="5">
        <v>698</v>
      </c>
      <c r="B700" s="8" t="s">
        <v>700</v>
      </c>
    </row>
    <row r="701" s="1" customFormat="1" spans="1:2">
      <c r="A701" s="5">
        <v>699</v>
      </c>
      <c r="B701" s="8" t="s">
        <v>701</v>
      </c>
    </row>
    <row r="702" s="1" customFormat="1" spans="1:2">
      <c r="A702" s="5">
        <v>700</v>
      </c>
      <c r="B702" s="8" t="s">
        <v>702</v>
      </c>
    </row>
    <row r="703" s="1" customFormat="1" spans="1:2">
      <c r="A703" s="5">
        <v>701</v>
      </c>
      <c r="B703" s="8" t="s">
        <v>703</v>
      </c>
    </row>
    <row r="704" s="1" customFormat="1" spans="1:2">
      <c r="A704" s="5">
        <v>702</v>
      </c>
      <c r="B704" s="8" t="s">
        <v>704</v>
      </c>
    </row>
    <row r="705" s="1" customFormat="1" spans="1:2">
      <c r="A705" s="5">
        <v>703</v>
      </c>
      <c r="B705" s="8" t="s">
        <v>705</v>
      </c>
    </row>
    <row r="706" s="1" customFormat="1" spans="1:2">
      <c r="A706" s="5">
        <v>704</v>
      </c>
      <c r="B706" s="8" t="s">
        <v>706</v>
      </c>
    </row>
    <row r="707" s="1" customFormat="1" spans="1:2">
      <c r="A707" s="5">
        <v>705</v>
      </c>
      <c r="B707" s="8" t="s">
        <v>707</v>
      </c>
    </row>
    <row r="708" s="1" customFormat="1" spans="1:2">
      <c r="A708" s="5">
        <v>706</v>
      </c>
      <c r="B708" s="8" t="s">
        <v>708</v>
      </c>
    </row>
    <row r="709" s="1" customFormat="1" spans="1:2">
      <c r="A709" s="5">
        <v>707</v>
      </c>
      <c r="B709" s="8" t="s">
        <v>709</v>
      </c>
    </row>
    <row r="710" s="1" customFormat="1" spans="1:2">
      <c r="A710" s="5">
        <v>708</v>
      </c>
      <c r="B710" s="8" t="s">
        <v>710</v>
      </c>
    </row>
    <row r="711" s="1" customFormat="1" spans="1:2">
      <c r="A711" s="5">
        <v>709</v>
      </c>
      <c r="B711" s="8" t="s">
        <v>711</v>
      </c>
    </row>
    <row r="712" s="1" customFormat="1" spans="1:2">
      <c r="A712" s="5">
        <v>710</v>
      </c>
      <c r="B712" s="8" t="s">
        <v>712</v>
      </c>
    </row>
    <row r="713" s="1" customFormat="1" spans="1:2">
      <c r="A713" s="5">
        <v>711</v>
      </c>
      <c r="B713" s="8" t="s">
        <v>713</v>
      </c>
    </row>
    <row r="714" s="1" customFormat="1" spans="1:2">
      <c r="A714" s="5">
        <v>712</v>
      </c>
      <c r="B714" s="8" t="s">
        <v>714</v>
      </c>
    </row>
    <row r="715" s="1" customFormat="1" spans="1:2">
      <c r="A715" s="5">
        <v>713</v>
      </c>
      <c r="B715" s="9" t="s">
        <v>715</v>
      </c>
    </row>
    <row r="716" s="1" customFormat="1" spans="1:2">
      <c r="A716" s="5">
        <v>714</v>
      </c>
      <c r="B716" s="9" t="s">
        <v>716</v>
      </c>
    </row>
    <row r="717" s="1" customFormat="1" spans="1:2">
      <c r="A717" s="5">
        <v>715</v>
      </c>
      <c r="B717" s="9" t="s">
        <v>717</v>
      </c>
    </row>
    <row r="718" s="1" customFormat="1" spans="1:2">
      <c r="A718" s="5">
        <v>716</v>
      </c>
      <c r="B718" s="6" t="s">
        <v>718</v>
      </c>
    </row>
    <row r="719" s="1" customFormat="1" spans="1:2">
      <c r="A719" s="5">
        <v>717</v>
      </c>
      <c r="B719" s="6" t="s">
        <v>719</v>
      </c>
    </row>
    <row r="720" s="1" customFormat="1" spans="1:2">
      <c r="A720" s="5">
        <v>718</v>
      </c>
      <c r="B720" s="6" t="s">
        <v>720</v>
      </c>
    </row>
    <row r="721" s="1" customFormat="1" spans="1:2">
      <c r="A721" s="5">
        <v>719</v>
      </c>
      <c r="B721" s="6" t="s">
        <v>721</v>
      </c>
    </row>
    <row r="722" s="1" customFormat="1" spans="1:2">
      <c r="A722" s="5">
        <v>720</v>
      </c>
      <c r="B722" s="6" t="s">
        <v>722</v>
      </c>
    </row>
    <row r="723" s="1" customFormat="1" spans="1:2">
      <c r="A723" s="5">
        <v>721</v>
      </c>
      <c r="B723" s="6" t="s">
        <v>723</v>
      </c>
    </row>
    <row r="724" s="1" customFormat="1" spans="1:2">
      <c r="A724" s="5">
        <v>722</v>
      </c>
      <c r="B724" s="6" t="s">
        <v>724</v>
      </c>
    </row>
    <row r="725" s="1" customFormat="1" spans="1:2">
      <c r="A725" s="5">
        <v>723</v>
      </c>
      <c r="B725" s="10" t="s">
        <v>725</v>
      </c>
    </row>
    <row r="726" s="1" customFormat="1" spans="1:2">
      <c r="A726" s="5">
        <v>724</v>
      </c>
      <c r="B726" s="6" t="s">
        <v>726</v>
      </c>
    </row>
    <row r="727" s="1" customFormat="1" spans="1:2">
      <c r="A727" s="5">
        <v>725</v>
      </c>
      <c r="B727" s="6" t="s">
        <v>727</v>
      </c>
    </row>
    <row r="728" s="1" customFormat="1" spans="1:2">
      <c r="A728" s="5">
        <v>726</v>
      </c>
      <c r="B728" s="6" t="s">
        <v>728</v>
      </c>
    </row>
    <row r="729" s="1" customFormat="1" spans="1:2">
      <c r="A729" s="5">
        <v>727</v>
      </c>
      <c r="B729" s="6" t="s">
        <v>729</v>
      </c>
    </row>
    <row r="730" s="1" customFormat="1" spans="1:2">
      <c r="A730" s="5">
        <v>728</v>
      </c>
      <c r="B730" s="6" t="s">
        <v>730</v>
      </c>
    </row>
    <row r="731" s="1" customFormat="1" spans="1:2">
      <c r="A731" s="5">
        <v>729</v>
      </c>
      <c r="B731" s="6" t="s">
        <v>731</v>
      </c>
    </row>
    <row r="732" s="1" customFormat="1" spans="1:2">
      <c r="A732" s="5">
        <v>730</v>
      </c>
      <c r="B732" s="6" t="s">
        <v>732</v>
      </c>
    </row>
    <row r="733" s="1" customFormat="1" spans="1:2">
      <c r="A733" s="5">
        <v>731</v>
      </c>
      <c r="B733" s="6" t="s">
        <v>733</v>
      </c>
    </row>
    <row r="734" s="1" customFormat="1" spans="1:2">
      <c r="A734" s="5">
        <v>732</v>
      </c>
      <c r="B734" s="6" t="s">
        <v>734</v>
      </c>
    </row>
    <row r="735" s="1" customFormat="1" spans="1:2">
      <c r="A735" s="5">
        <v>733</v>
      </c>
      <c r="B735" s="6" t="s">
        <v>735</v>
      </c>
    </row>
    <row r="736" s="1" customFormat="1" spans="1:2">
      <c r="A736" s="5">
        <v>734</v>
      </c>
      <c r="B736" s="6" t="s">
        <v>736</v>
      </c>
    </row>
    <row r="737" s="1" customFormat="1" spans="1:2">
      <c r="A737" s="5">
        <v>735</v>
      </c>
      <c r="B737" s="6" t="s">
        <v>737</v>
      </c>
    </row>
    <row r="738" s="1" customFormat="1" spans="1:2">
      <c r="A738" s="5">
        <v>736</v>
      </c>
      <c r="B738" s="6" t="s">
        <v>738</v>
      </c>
    </row>
    <row r="739" s="1" customFormat="1" spans="1:2">
      <c r="A739" s="5">
        <v>737</v>
      </c>
      <c r="B739" s="6" t="s">
        <v>739</v>
      </c>
    </row>
    <row r="740" s="1" customFormat="1" spans="1:2">
      <c r="A740" s="5">
        <v>738</v>
      </c>
      <c r="B740" s="6" t="s">
        <v>740</v>
      </c>
    </row>
    <row r="741" s="1" customFormat="1" spans="1:2">
      <c r="A741" s="5">
        <v>739</v>
      </c>
      <c r="B741" s="6" t="s">
        <v>741</v>
      </c>
    </row>
    <row r="742" s="1" customFormat="1" spans="1:2">
      <c r="A742" s="5">
        <v>740</v>
      </c>
      <c r="B742" s="6" t="s">
        <v>742</v>
      </c>
    </row>
    <row r="743" s="1" customFormat="1" spans="1:2">
      <c r="A743" s="5">
        <v>741</v>
      </c>
      <c r="B743" s="6" t="s">
        <v>743</v>
      </c>
    </row>
    <row r="744" s="1" customFormat="1" spans="1:2">
      <c r="A744" s="5">
        <v>742</v>
      </c>
      <c r="B744" s="6" t="s">
        <v>744</v>
      </c>
    </row>
    <row r="745" s="1" customFormat="1" spans="1:2">
      <c r="A745" s="5">
        <v>743</v>
      </c>
      <c r="B745" s="6" t="s">
        <v>745</v>
      </c>
    </row>
    <row r="746" s="1" customFormat="1" spans="1:2">
      <c r="A746" s="5">
        <v>744</v>
      </c>
      <c r="B746" s="6" t="s">
        <v>746</v>
      </c>
    </row>
    <row r="747" s="1" customFormat="1" spans="1:2">
      <c r="A747" s="5">
        <v>745</v>
      </c>
      <c r="B747" s="6" t="s">
        <v>747</v>
      </c>
    </row>
    <row r="748" s="1" customFormat="1" spans="1:2">
      <c r="A748" s="5">
        <v>746</v>
      </c>
      <c r="B748" s="6" t="s">
        <v>748</v>
      </c>
    </row>
    <row r="749" s="1" customFormat="1" spans="1:2">
      <c r="A749" s="5">
        <v>747</v>
      </c>
      <c r="B749" s="6" t="s">
        <v>749</v>
      </c>
    </row>
    <row r="750" s="1" customFormat="1" spans="1:2">
      <c r="A750" s="5">
        <v>748</v>
      </c>
      <c r="B750" s="6" t="s">
        <v>750</v>
      </c>
    </row>
    <row r="751" s="1" customFormat="1" spans="1:2">
      <c r="A751" s="5">
        <v>749</v>
      </c>
      <c r="B751" s="6" t="s">
        <v>751</v>
      </c>
    </row>
    <row r="752" s="1" customFormat="1" spans="1:2">
      <c r="A752" s="5">
        <v>750</v>
      </c>
      <c r="B752" s="6" t="s">
        <v>752</v>
      </c>
    </row>
    <row r="753" s="1" customFormat="1" spans="1:2">
      <c r="A753" s="5">
        <v>751</v>
      </c>
      <c r="B753" s="6" t="s">
        <v>753</v>
      </c>
    </row>
    <row r="754" s="1" customFormat="1" spans="1:2">
      <c r="A754" s="5">
        <v>752</v>
      </c>
      <c r="B754" s="6" t="s">
        <v>754</v>
      </c>
    </row>
    <row r="755" s="1" customFormat="1" spans="1:2">
      <c r="A755" s="5">
        <v>753</v>
      </c>
      <c r="B755" s="6" t="s">
        <v>755</v>
      </c>
    </row>
    <row r="756" s="1" customFormat="1" spans="1:2">
      <c r="A756" s="5">
        <v>754</v>
      </c>
      <c r="B756" s="6" t="s">
        <v>756</v>
      </c>
    </row>
    <row r="757" s="1" customFormat="1" spans="1:2">
      <c r="A757" s="5">
        <v>755</v>
      </c>
      <c r="B757" s="6" t="s">
        <v>757</v>
      </c>
    </row>
    <row r="758" s="1" customFormat="1" spans="1:2">
      <c r="A758" s="5">
        <v>756</v>
      </c>
      <c r="B758" s="6" t="s">
        <v>758</v>
      </c>
    </row>
    <row r="759" s="1" customFormat="1" spans="1:2">
      <c r="A759" s="5">
        <v>757</v>
      </c>
      <c r="B759" s="6" t="s">
        <v>759</v>
      </c>
    </row>
    <row r="760" s="1" customFormat="1" spans="1:2">
      <c r="A760" s="5">
        <v>758</v>
      </c>
      <c r="B760" s="6" t="s">
        <v>760</v>
      </c>
    </row>
    <row r="761" s="1" customFormat="1" spans="1:2">
      <c r="A761" s="5">
        <v>759</v>
      </c>
      <c r="B761" s="6" t="s">
        <v>761</v>
      </c>
    </row>
    <row r="762" s="1" customFormat="1" spans="1:2">
      <c r="A762" s="5">
        <v>760</v>
      </c>
      <c r="B762" s="6" t="s">
        <v>762</v>
      </c>
    </row>
    <row r="763" s="1" customFormat="1" spans="1:2">
      <c r="A763" s="5">
        <v>761</v>
      </c>
      <c r="B763" s="6" t="s">
        <v>763</v>
      </c>
    </row>
    <row r="764" s="1" customFormat="1" spans="1:2">
      <c r="A764" s="5">
        <v>762</v>
      </c>
      <c r="B764" s="6" t="s">
        <v>764</v>
      </c>
    </row>
    <row r="765" s="1" customFormat="1" spans="1:2">
      <c r="A765" s="5">
        <v>763</v>
      </c>
      <c r="B765" s="6" t="s">
        <v>765</v>
      </c>
    </row>
    <row r="766" s="1" customFormat="1" spans="1:2">
      <c r="A766" s="5">
        <v>764</v>
      </c>
      <c r="B766" s="6" t="s">
        <v>766</v>
      </c>
    </row>
    <row r="767" s="1" customFormat="1" spans="1:2">
      <c r="A767" s="5">
        <v>765</v>
      </c>
      <c r="B767" s="6" t="s">
        <v>767</v>
      </c>
    </row>
    <row r="768" s="1" customFormat="1" spans="1:2">
      <c r="A768" s="5">
        <v>766</v>
      </c>
      <c r="B768" s="6" t="s">
        <v>768</v>
      </c>
    </row>
    <row r="769" s="1" customFormat="1" spans="1:2">
      <c r="A769" s="5">
        <v>767</v>
      </c>
      <c r="B769" s="6" t="s">
        <v>769</v>
      </c>
    </row>
    <row r="770" s="1" customFormat="1" spans="1:2">
      <c r="A770" s="5">
        <v>768</v>
      </c>
      <c r="B770" s="6" t="s">
        <v>770</v>
      </c>
    </row>
    <row r="771" s="1" customFormat="1" spans="1:2">
      <c r="A771" s="5">
        <v>769</v>
      </c>
      <c r="B771" s="6" t="s">
        <v>771</v>
      </c>
    </row>
    <row r="772" s="1" customFormat="1" spans="1:2">
      <c r="A772" s="5">
        <v>770</v>
      </c>
      <c r="B772" s="6" t="s">
        <v>772</v>
      </c>
    </row>
    <row r="773" s="1" customFormat="1" spans="1:2">
      <c r="A773" s="5">
        <v>771</v>
      </c>
      <c r="B773" s="6" t="s">
        <v>773</v>
      </c>
    </row>
    <row r="774" s="1" customFormat="1" spans="1:2">
      <c r="A774" s="5">
        <v>772</v>
      </c>
      <c r="B774" s="6" t="s">
        <v>774</v>
      </c>
    </row>
    <row r="775" s="1" customFormat="1" spans="1:2">
      <c r="A775" s="5">
        <v>773</v>
      </c>
      <c r="B775" s="6" t="s">
        <v>775</v>
      </c>
    </row>
    <row r="776" s="1" customFormat="1" spans="1:2">
      <c r="A776" s="5">
        <v>774</v>
      </c>
      <c r="B776" s="6" t="s">
        <v>776</v>
      </c>
    </row>
    <row r="777" s="1" customFormat="1" spans="1:2">
      <c r="A777" s="5">
        <v>775</v>
      </c>
      <c r="B777" s="6" t="s">
        <v>777</v>
      </c>
    </row>
    <row r="778" s="1" customFormat="1" spans="1:2">
      <c r="A778" s="5">
        <v>776</v>
      </c>
      <c r="B778" s="6" t="s">
        <v>778</v>
      </c>
    </row>
    <row r="779" s="1" customFormat="1" spans="1:2">
      <c r="A779" s="5">
        <v>777</v>
      </c>
      <c r="B779" s="6" t="s">
        <v>779</v>
      </c>
    </row>
    <row r="780" s="1" customFormat="1" spans="1:2">
      <c r="A780" s="5">
        <v>778</v>
      </c>
      <c r="B780" s="6" t="s">
        <v>780</v>
      </c>
    </row>
    <row r="781" s="1" customFormat="1" spans="1:2">
      <c r="A781" s="5">
        <v>779</v>
      </c>
      <c r="B781" s="6" t="s">
        <v>781</v>
      </c>
    </row>
    <row r="782" s="1" customFormat="1" spans="1:2">
      <c r="A782" s="5">
        <v>780</v>
      </c>
      <c r="B782" s="6" t="s">
        <v>782</v>
      </c>
    </row>
    <row r="783" s="1" customFormat="1" spans="1:2">
      <c r="A783" s="5">
        <v>781</v>
      </c>
      <c r="B783" s="6" t="s">
        <v>783</v>
      </c>
    </row>
    <row r="784" s="1" customFormat="1" spans="1:2">
      <c r="A784" s="5">
        <v>782</v>
      </c>
      <c r="B784" s="6" t="s">
        <v>784</v>
      </c>
    </row>
    <row r="785" s="1" customFormat="1" spans="1:2">
      <c r="A785" s="5">
        <v>783</v>
      </c>
      <c r="B785" s="6" t="s">
        <v>785</v>
      </c>
    </row>
    <row r="786" s="1" customFormat="1" spans="1:2">
      <c r="A786" s="5">
        <v>784</v>
      </c>
      <c r="B786" s="6" t="s">
        <v>786</v>
      </c>
    </row>
    <row r="787" s="1" customFormat="1" spans="1:2">
      <c r="A787" s="5">
        <v>785</v>
      </c>
      <c r="B787" s="6" t="s">
        <v>787</v>
      </c>
    </row>
    <row r="788" s="1" customFormat="1" spans="1:2">
      <c r="A788" s="5">
        <v>786</v>
      </c>
      <c r="B788" s="6" t="s">
        <v>788</v>
      </c>
    </row>
    <row r="789" s="1" customFormat="1" spans="1:2">
      <c r="A789" s="5">
        <v>787</v>
      </c>
      <c r="B789" s="6" t="s">
        <v>789</v>
      </c>
    </row>
    <row r="790" s="1" customFormat="1" spans="1:2">
      <c r="A790" s="5">
        <v>788</v>
      </c>
      <c r="B790" s="6" t="s">
        <v>790</v>
      </c>
    </row>
    <row r="791" s="1" customFormat="1" spans="1:2">
      <c r="A791" s="5">
        <v>789</v>
      </c>
      <c r="B791" s="6" t="s">
        <v>791</v>
      </c>
    </row>
    <row r="792" s="1" customFormat="1" spans="1:2">
      <c r="A792" s="5">
        <v>790</v>
      </c>
      <c r="B792" s="6" t="s">
        <v>792</v>
      </c>
    </row>
    <row r="793" s="1" customFormat="1" spans="1:2">
      <c r="A793" s="5">
        <v>791</v>
      </c>
      <c r="B793" s="6" t="s">
        <v>793</v>
      </c>
    </row>
    <row r="794" s="1" customFormat="1" spans="1:2">
      <c r="A794" s="5">
        <v>792</v>
      </c>
      <c r="B794" s="6" t="s">
        <v>794</v>
      </c>
    </row>
    <row r="795" s="1" customFormat="1" spans="1:2">
      <c r="A795" s="5">
        <v>793</v>
      </c>
      <c r="B795" s="6" t="s">
        <v>795</v>
      </c>
    </row>
    <row r="796" s="1" customFormat="1" spans="1:2">
      <c r="A796" s="5">
        <v>794</v>
      </c>
      <c r="B796" s="6" t="s">
        <v>796</v>
      </c>
    </row>
    <row r="797" s="1" customFormat="1" spans="1:2">
      <c r="A797" s="5">
        <v>795</v>
      </c>
      <c r="B797" s="6" t="s">
        <v>797</v>
      </c>
    </row>
    <row r="798" s="1" customFormat="1" spans="1:2">
      <c r="A798" s="5">
        <v>796</v>
      </c>
      <c r="B798" s="6" t="s">
        <v>798</v>
      </c>
    </row>
    <row r="799" s="1" customFormat="1" spans="1:2">
      <c r="A799" s="5">
        <v>797</v>
      </c>
      <c r="B799" s="6" t="s">
        <v>799</v>
      </c>
    </row>
    <row r="800" s="1" customFormat="1" spans="1:2">
      <c r="A800" s="5">
        <v>798</v>
      </c>
      <c r="B800" s="6" t="s">
        <v>800</v>
      </c>
    </row>
    <row r="801" s="1" customFormat="1" spans="1:2">
      <c r="A801" s="5">
        <v>799</v>
      </c>
      <c r="B801" s="6" t="s">
        <v>801</v>
      </c>
    </row>
    <row r="802" s="1" customFormat="1" spans="1:2">
      <c r="A802" s="5">
        <v>800</v>
      </c>
      <c r="B802" s="6" t="s">
        <v>802</v>
      </c>
    </row>
    <row r="803" s="1" customFormat="1" spans="1:2">
      <c r="A803" s="5">
        <v>801</v>
      </c>
      <c r="B803" s="6" t="s">
        <v>803</v>
      </c>
    </row>
    <row r="804" s="1" customFormat="1" spans="1:2">
      <c r="A804" s="5">
        <v>802</v>
      </c>
      <c r="B804" s="6" t="s">
        <v>804</v>
      </c>
    </row>
    <row r="805" s="1" customFormat="1" spans="1:2">
      <c r="A805" s="5">
        <v>803</v>
      </c>
      <c r="B805" s="6" t="s">
        <v>805</v>
      </c>
    </row>
    <row r="806" s="1" customFormat="1" spans="1:2">
      <c r="A806" s="5">
        <v>804</v>
      </c>
      <c r="B806" s="6" t="s">
        <v>806</v>
      </c>
    </row>
    <row r="807" s="1" customFormat="1" spans="1:2">
      <c r="A807" s="5">
        <v>805</v>
      </c>
      <c r="B807" s="6" t="s">
        <v>807</v>
      </c>
    </row>
    <row r="808" s="1" customFormat="1" spans="1:2">
      <c r="A808" s="5">
        <v>806</v>
      </c>
      <c r="B808" s="6" t="s">
        <v>808</v>
      </c>
    </row>
    <row r="809" s="1" customFormat="1" spans="1:2">
      <c r="A809" s="5">
        <v>807</v>
      </c>
      <c r="B809" s="6" t="s">
        <v>809</v>
      </c>
    </row>
    <row r="810" s="1" customFormat="1" spans="1:2">
      <c r="A810" s="5">
        <v>808</v>
      </c>
      <c r="B810" s="6" t="s">
        <v>810</v>
      </c>
    </row>
    <row r="811" s="1" customFormat="1" spans="1:2">
      <c r="A811" s="5">
        <v>809</v>
      </c>
      <c r="B811" s="6" t="s">
        <v>811</v>
      </c>
    </row>
    <row r="812" s="1" customFormat="1" spans="1:2">
      <c r="A812" s="5">
        <v>810</v>
      </c>
      <c r="B812" s="6" t="s">
        <v>812</v>
      </c>
    </row>
    <row r="813" s="1" customFormat="1" spans="1:2">
      <c r="A813" s="5">
        <v>811</v>
      </c>
      <c r="B813" s="6" t="s">
        <v>813</v>
      </c>
    </row>
    <row r="814" s="1" customFormat="1" spans="1:2">
      <c r="A814" s="5">
        <v>812</v>
      </c>
      <c r="B814" s="6" t="s">
        <v>814</v>
      </c>
    </row>
    <row r="815" s="1" customFormat="1" spans="1:2">
      <c r="A815" s="5">
        <v>813</v>
      </c>
      <c r="B815" s="6" t="s">
        <v>815</v>
      </c>
    </row>
    <row r="816" s="1" customFormat="1" spans="1:2">
      <c r="A816" s="5">
        <v>814</v>
      </c>
      <c r="B816" s="6" t="s">
        <v>816</v>
      </c>
    </row>
    <row r="817" s="1" customFormat="1" spans="1:2">
      <c r="A817" s="5">
        <v>815</v>
      </c>
      <c r="B817" s="6" t="s">
        <v>817</v>
      </c>
    </row>
    <row r="818" s="1" customFormat="1" spans="1:2">
      <c r="A818" s="5">
        <v>816</v>
      </c>
      <c r="B818" s="6" t="s">
        <v>818</v>
      </c>
    </row>
    <row r="819" s="1" customFormat="1" spans="1:2">
      <c r="A819" s="5">
        <v>817</v>
      </c>
      <c r="B819" s="6" t="s">
        <v>819</v>
      </c>
    </row>
    <row r="820" s="1" customFormat="1" spans="1:2">
      <c r="A820" s="5">
        <v>818</v>
      </c>
      <c r="B820" s="6" t="s">
        <v>820</v>
      </c>
    </row>
    <row r="821" s="1" customFormat="1" spans="1:2">
      <c r="A821" s="5">
        <v>819</v>
      </c>
      <c r="B821" s="6" t="s">
        <v>821</v>
      </c>
    </row>
    <row r="822" s="1" customFormat="1" spans="1:2">
      <c r="A822" s="5">
        <v>820</v>
      </c>
      <c r="B822" s="6" t="s">
        <v>822</v>
      </c>
    </row>
    <row r="823" s="1" customFormat="1" spans="1:2">
      <c r="A823" s="5">
        <v>821</v>
      </c>
      <c r="B823" s="6" t="s">
        <v>823</v>
      </c>
    </row>
    <row r="824" s="1" customFormat="1" spans="1:2">
      <c r="A824" s="5">
        <v>822</v>
      </c>
      <c r="B824" s="6" t="s">
        <v>824</v>
      </c>
    </row>
    <row r="825" s="1" customFormat="1" spans="1:2">
      <c r="A825" s="5">
        <v>823</v>
      </c>
      <c r="B825" s="6" t="s">
        <v>825</v>
      </c>
    </row>
    <row r="826" s="1" customFormat="1" spans="1:2">
      <c r="A826" s="5">
        <v>824</v>
      </c>
      <c r="B826" s="6" t="s">
        <v>826</v>
      </c>
    </row>
    <row r="827" s="1" customFormat="1" spans="1:2">
      <c r="A827" s="5">
        <v>825</v>
      </c>
      <c r="B827" s="6" t="s">
        <v>827</v>
      </c>
    </row>
    <row r="828" s="1" customFormat="1" spans="1:2">
      <c r="A828" s="5">
        <v>826</v>
      </c>
      <c r="B828" s="6" t="s">
        <v>828</v>
      </c>
    </row>
    <row r="829" s="1" customFormat="1" spans="1:2">
      <c r="A829" s="5">
        <v>827</v>
      </c>
      <c r="B829" s="6" t="s">
        <v>829</v>
      </c>
    </row>
    <row r="830" s="1" customFormat="1" spans="1:2">
      <c r="A830" s="5">
        <v>828</v>
      </c>
      <c r="B830" s="6" t="s">
        <v>830</v>
      </c>
    </row>
    <row r="831" s="1" customFormat="1" spans="1:2">
      <c r="A831" s="5">
        <v>829</v>
      </c>
      <c r="B831" s="6" t="s">
        <v>831</v>
      </c>
    </row>
    <row r="832" s="1" customFormat="1" spans="1:2">
      <c r="A832" s="5">
        <v>830</v>
      </c>
      <c r="B832" s="6" t="s">
        <v>832</v>
      </c>
    </row>
    <row r="833" s="1" customFormat="1" spans="1:2">
      <c r="A833" s="5">
        <v>831</v>
      </c>
      <c r="B833" s="6" t="s">
        <v>833</v>
      </c>
    </row>
    <row r="834" s="1" customFormat="1" spans="1:2">
      <c r="A834" s="5">
        <v>832</v>
      </c>
      <c r="B834" s="6" t="s">
        <v>834</v>
      </c>
    </row>
    <row r="835" s="1" customFormat="1" spans="1:2">
      <c r="A835" s="5">
        <v>833</v>
      </c>
      <c r="B835" s="6" t="s">
        <v>835</v>
      </c>
    </row>
    <row r="836" s="1" customFormat="1" spans="1:2">
      <c r="A836" s="5">
        <v>834</v>
      </c>
      <c r="B836" s="6" t="s">
        <v>836</v>
      </c>
    </row>
    <row r="837" s="1" customFormat="1" spans="1:2">
      <c r="A837" s="5">
        <v>835</v>
      </c>
      <c r="B837" s="6" t="s">
        <v>837</v>
      </c>
    </row>
    <row r="838" s="1" customFormat="1" spans="1:2">
      <c r="A838" s="5">
        <v>836</v>
      </c>
      <c r="B838" s="6" t="s">
        <v>838</v>
      </c>
    </row>
    <row r="839" s="1" customFormat="1" spans="1:2">
      <c r="A839" s="5">
        <v>837</v>
      </c>
      <c r="B839" s="6" t="s">
        <v>839</v>
      </c>
    </row>
    <row r="840" s="1" customFormat="1" spans="1:2">
      <c r="A840" s="5">
        <v>838</v>
      </c>
      <c r="B840" s="6" t="s">
        <v>840</v>
      </c>
    </row>
    <row r="841" s="1" customFormat="1" spans="1:2">
      <c r="A841" s="5">
        <v>839</v>
      </c>
      <c r="B841" s="6" t="s">
        <v>841</v>
      </c>
    </row>
    <row r="842" s="1" customFormat="1" spans="1:2">
      <c r="A842" s="5">
        <v>840</v>
      </c>
      <c r="B842" s="6" t="s">
        <v>842</v>
      </c>
    </row>
    <row r="843" s="1" customFormat="1" spans="1:2">
      <c r="A843" s="5">
        <v>841</v>
      </c>
      <c r="B843" s="6" t="s">
        <v>843</v>
      </c>
    </row>
    <row r="844" s="1" customFormat="1" spans="1:2">
      <c r="A844" s="5">
        <v>842</v>
      </c>
      <c r="B844" s="6" t="s">
        <v>844</v>
      </c>
    </row>
    <row r="845" s="1" customFormat="1" spans="1:2">
      <c r="A845" s="5">
        <v>843</v>
      </c>
      <c r="B845" s="6" t="s">
        <v>845</v>
      </c>
    </row>
    <row r="846" s="1" customFormat="1" spans="1:2">
      <c r="A846" s="5">
        <v>844</v>
      </c>
      <c r="B846" s="6" t="s">
        <v>846</v>
      </c>
    </row>
    <row r="847" s="1" customFormat="1" spans="1:2">
      <c r="A847" s="5">
        <v>845</v>
      </c>
      <c r="B847" s="6" t="s">
        <v>847</v>
      </c>
    </row>
    <row r="848" s="1" customFormat="1" spans="1:2">
      <c r="A848" s="5">
        <v>846</v>
      </c>
      <c r="B848" s="6" t="s">
        <v>848</v>
      </c>
    </row>
    <row r="849" s="1" customFormat="1" spans="1:2">
      <c r="A849" s="5">
        <v>847</v>
      </c>
      <c r="B849" s="6" t="s">
        <v>849</v>
      </c>
    </row>
    <row r="850" s="1" customFormat="1" spans="1:2">
      <c r="A850" s="5">
        <v>848</v>
      </c>
      <c r="B850" s="6" t="s">
        <v>850</v>
      </c>
    </row>
    <row r="851" s="1" customFormat="1" spans="1:2">
      <c r="A851" s="5">
        <v>849</v>
      </c>
      <c r="B851" s="6" t="s">
        <v>851</v>
      </c>
    </row>
    <row r="852" s="1" customFormat="1" spans="1:2">
      <c r="A852" s="5">
        <v>850</v>
      </c>
      <c r="B852" s="6" t="s">
        <v>852</v>
      </c>
    </row>
    <row r="853" s="1" customFormat="1" spans="1:2">
      <c r="A853" s="5">
        <v>851</v>
      </c>
      <c r="B853" s="6" t="s">
        <v>853</v>
      </c>
    </row>
    <row r="854" s="1" customFormat="1" spans="1:2">
      <c r="A854" s="5">
        <v>852</v>
      </c>
      <c r="B854" s="6" t="s">
        <v>854</v>
      </c>
    </row>
    <row r="855" s="1" customFormat="1" spans="1:2">
      <c r="A855" s="5">
        <v>853</v>
      </c>
      <c r="B855" s="6" t="s">
        <v>855</v>
      </c>
    </row>
    <row r="856" s="1" customFormat="1" spans="1:2">
      <c r="A856" s="5">
        <v>854</v>
      </c>
      <c r="B856" s="6" t="s">
        <v>856</v>
      </c>
    </row>
    <row r="857" s="1" customFormat="1" spans="1:2">
      <c r="A857" s="5">
        <v>855</v>
      </c>
      <c r="B857" s="6" t="s">
        <v>857</v>
      </c>
    </row>
    <row r="858" s="1" customFormat="1" spans="1:2">
      <c r="A858" s="5">
        <v>856</v>
      </c>
      <c r="B858" s="6" t="s">
        <v>858</v>
      </c>
    </row>
    <row r="859" s="1" customFormat="1" spans="1:2">
      <c r="A859" s="5">
        <v>857</v>
      </c>
      <c r="B859" s="6" t="s">
        <v>859</v>
      </c>
    </row>
    <row r="860" s="1" customFormat="1" spans="1:2">
      <c r="A860" s="5">
        <v>858</v>
      </c>
      <c r="B860" s="6" t="s">
        <v>860</v>
      </c>
    </row>
    <row r="861" s="1" customFormat="1" spans="1:2">
      <c r="A861" s="5">
        <v>859</v>
      </c>
      <c r="B861" s="6" t="s">
        <v>861</v>
      </c>
    </row>
    <row r="862" s="1" customFormat="1" spans="1:2">
      <c r="A862" s="5">
        <v>860</v>
      </c>
      <c r="B862" s="6" t="s">
        <v>862</v>
      </c>
    </row>
    <row r="863" s="1" customFormat="1" spans="1:2">
      <c r="A863" s="5">
        <v>861</v>
      </c>
      <c r="B863" s="6" t="s">
        <v>863</v>
      </c>
    </row>
    <row r="864" s="1" customFormat="1" spans="1:2">
      <c r="A864" s="5">
        <v>862</v>
      </c>
      <c r="B864" s="6" t="s">
        <v>864</v>
      </c>
    </row>
    <row r="865" s="1" customFormat="1" spans="1:2">
      <c r="A865" s="5">
        <v>863</v>
      </c>
      <c r="B865" s="6" t="s">
        <v>865</v>
      </c>
    </row>
    <row r="866" s="1" customFormat="1" spans="1:2">
      <c r="A866" s="5">
        <v>864</v>
      </c>
      <c r="B866" s="6" t="s">
        <v>866</v>
      </c>
    </row>
    <row r="867" s="1" customFormat="1" spans="1:2">
      <c r="A867" s="5">
        <v>865</v>
      </c>
      <c r="B867" s="6" t="s">
        <v>867</v>
      </c>
    </row>
    <row r="868" s="1" customFormat="1" spans="1:2">
      <c r="A868" s="5">
        <v>866</v>
      </c>
      <c r="B868" s="6" t="s">
        <v>868</v>
      </c>
    </row>
    <row r="869" s="1" customFormat="1" spans="1:2">
      <c r="A869" s="5">
        <v>867</v>
      </c>
      <c r="B869" s="6" t="s">
        <v>869</v>
      </c>
    </row>
    <row r="870" s="1" customFormat="1" spans="1:2">
      <c r="A870" s="5">
        <v>868</v>
      </c>
      <c r="B870" s="6" t="s">
        <v>870</v>
      </c>
    </row>
    <row r="871" s="1" customFormat="1" spans="1:2">
      <c r="A871" s="5">
        <v>869</v>
      </c>
      <c r="B871" s="6" t="s">
        <v>871</v>
      </c>
    </row>
    <row r="872" s="1" customFormat="1" spans="1:2">
      <c r="A872" s="5">
        <v>870</v>
      </c>
      <c r="B872" s="6" t="s">
        <v>872</v>
      </c>
    </row>
    <row r="873" s="1" customFormat="1" spans="1:2">
      <c r="A873" s="5">
        <v>871</v>
      </c>
      <c r="B873" s="6" t="s">
        <v>873</v>
      </c>
    </row>
    <row r="874" s="1" customFormat="1" spans="1:2">
      <c r="A874" s="5">
        <v>872</v>
      </c>
      <c r="B874" s="6" t="s">
        <v>874</v>
      </c>
    </row>
    <row r="875" s="1" customFormat="1" spans="1:2">
      <c r="A875" s="5">
        <v>873</v>
      </c>
      <c r="B875" s="6" t="s">
        <v>875</v>
      </c>
    </row>
    <row r="876" s="1" customFormat="1" spans="1:2">
      <c r="A876" s="5">
        <v>874</v>
      </c>
      <c r="B876" s="6" t="s">
        <v>876</v>
      </c>
    </row>
    <row r="877" s="1" customFormat="1" spans="1:2">
      <c r="A877" s="5">
        <v>875</v>
      </c>
      <c r="B877" s="6" t="s">
        <v>877</v>
      </c>
    </row>
    <row r="878" s="1" customFormat="1" spans="1:2">
      <c r="A878" s="5">
        <v>876</v>
      </c>
      <c r="B878" s="6" t="s">
        <v>878</v>
      </c>
    </row>
    <row r="879" s="1" customFormat="1" spans="1:2">
      <c r="A879" s="5">
        <v>877</v>
      </c>
      <c r="B879" s="6" t="s">
        <v>879</v>
      </c>
    </row>
    <row r="880" s="1" customFormat="1" spans="1:2">
      <c r="A880" s="5">
        <v>878</v>
      </c>
      <c r="B880" s="6" t="s">
        <v>880</v>
      </c>
    </row>
    <row r="881" s="1" customFormat="1" spans="1:2">
      <c r="A881" s="5">
        <v>879</v>
      </c>
      <c r="B881" s="6" t="s">
        <v>881</v>
      </c>
    </row>
    <row r="882" s="1" customFormat="1" spans="1:2">
      <c r="A882" s="5">
        <v>880</v>
      </c>
      <c r="B882" s="6" t="s">
        <v>882</v>
      </c>
    </row>
    <row r="883" s="1" customFormat="1" spans="1:2">
      <c r="A883" s="5">
        <v>881</v>
      </c>
      <c r="B883" s="6" t="s">
        <v>883</v>
      </c>
    </row>
    <row r="884" s="1" customFormat="1" spans="1:2">
      <c r="A884" s="5">
        <v>882</v>
      </c>
      <c r="B884" s="6" t="s">
        <v>884</v>
      </c>
    </row>
    <row r="885" s="1" customFormat="1" spans="1:2">
      <c r="A885" s="5">
        <v>883</v>
      </c>
      <c r="B885" s="6" t="s">
        <v>885</v>
      </c>
    </row>
    <row r="886" s="1" customFormat="1" spans="1:2">
      <c r="A886" s="5">
        <v>884</v>
      </c>
      <c r="B886" s="6" t="s">
        <v>886</v>
      </c>
    </row>
    <row r="887" s="1" customFormat="1" spans="1:2">
      <c r="A887" s="5">
        <v>885</v>
      </c>
      <c r="B887" s="6" t="s">
        <v>887</v>
      </c>
    </row>
    <row r="888" s="1" customFormat="1" spans="1:2">
      <c r="A888" s="5">
        <v>886</v>
      </c>
      <c r="B888" s="6" t="s">
        <v>888</v>
      </c>
    </row>
    <row r="889" s="1" customFormat="1" spans="1:2">
      <c r="A889" s="5">
        <v>887</v>
      </c>
      <c r="B889" s="6" t="s">
        <v>889</v>
      </c>
    </row>
    <row r="890" s="1" customFormat="1" spans="1:2">
      <c r="A890" s="5">
        <v>888</v>
      </c>
      <c r="B890" s="6" t="s">
        <v>890</v>
      </c>
    </row>
    <row r="891" s="1" customFormat="1" spans="1:2">
      <c r="A891" s="5">
        <v>889</v>
      </c>
      <c r="B891" s="6" t="s">
        <v>891</v>
      </c>
    </row>
    <row r="892" s="1" customFormat="1" spans="1:2">
      <c r="A892" s="5">
        <v>890</v>
      </c>
      <c r="B892" s="6" t="s">
        <v>892</v>
      </c>
    </row>
    <row r="893" s="1" customFormat="1" spans="1:2">
      <c r="A893" s="5">
        <v>891</v>
      </c>
      <c r="B893" s="6" t="s">
        <v>893</v>
      </c>
    </row>
    <row r="894" s="1" customFormat="1" spans="1:2">
      <c r="A894" s="5">
        <v>892</v>
      </c>
      <c r="B894" s="6" t="s">
        <v>894</v>
      </c>
    </row>
    <row r="895" s="1" customFormat="1" spans="1:2">
      <c r="A895" s="5">
        <v>893</v>
      </c>
      <c r="B895" s="6" t="s">
        <v>895</v>
      </c>
    </row>
    <row r="896" s="1" customFormat="1" spans="1:2">
      <c r="A896" s="5">
        <v>894</v>
      </c>
      <c r="B896" s="6" t="s">
        <v>896</v>
      </c>
    </row>
    <row r="897" s="1" customFormat="1" spans="1:2">
      <c r="A897" s="5">
        <v>895</v>
      </c>
      <c r="B897" s="6" t="s">
        <v>897</v>
      </c>
    </row>
    <row r="898" s="1" customFormat="1" spans="1:2">
      <c r="A898" s="5">
        <v>896</v>
      </c>
      <c r="B898" s="6" t="s">
        <v>898</v>
      </c>
    </row>
    <row r="899" s="1" customFormat="1" spans="1:2">
      <c r="A899" s="5">
        <v>897</v>
      </c>
      <c r="B899" s="6" t="s">
        <v>899</v>
      </c>
    </row>
    <row r="900" s="1" customFormat="1" spans="1:2">
      <c r="A900" s="5">
        <v>898</v>
      </c>
      <c r="B900" s="6" t="s">
        <v>900</v>
      </c>
    </row>
    <row r="901" s="1" customFormat="1" spans="1:2">
      <c r="A901" s="5">
        <v>899</v>
      </c>
      <c r="B901" s="6" t="s">
        <v>901</v>
      </c>
    </row>
    <row r="902" s="1" customFormat="1" spans="1:2">
      <c r="A902" s="5">
        <v>900</v>
      </c>
      <c r="B902" s="6" t="s">
        <v>902</v>
      </c>
    </row>
    <row r="903" s="1" customFormat="1" spans="1:2">
      <c r="A903" s="5">
        <v>901</v>
      </c>
      <c r="B903" s="6" t="s">
        <v>903</v>
      </c>
    </row>
    <row r="904" s="1" customFormat="1" spans="1:2">
      <c r="A904" s="5">
        <v>902</v>
      </c>
      <c r="B904" s="6" t="s">
        <v>904</v>
      </c>
    </row>
    <row r="905" s="1" customFormat="1" spans="1:2">
      <c r="A905" s="5">
        <v>903</v>
      </c>
      <c r="B905" s="6" t="s">
        <v>905</v>
      </c>
    </row>
    <row r="906" s="1" customFormat="1" spans="1:2">
      <c r="A906" s="5">
        <v>904</v>
      </c>
      <c r="B906" s="6" t="s">
        <v>906</v>
      </c>
    </row>
    <row r="907" s="1" customFormat="1" spans="1:2">
      <c r="A907" s="5">
        <v>905</v>
      </c>
      <c r="B907" s="6" t="s">
        <v>907</v>
      </c>
    </row>
    <row r="908" s="1" customFormat="1" spans="1:2">
      <c r="A908" s="5">
        <v>906</v>
      </c>
      <c r="B908" s="6" t="s">
        <v>908</v>
      </c>
    </row>
    <row r="909" s="1" customFormat="1" spans="1:2">
      <c r="A909" s="5">
        <v>907</v>
      </c>
      <c r="B909" s="6" t="s">
        <v>909</v>
      </c>
    </row>
    <row r="910" s="1" customFormat="1" spans="1:2">
      <c r="A910" s="5">
        <v>908</v>
      </c>
      <c r="B910" s="6" t="s">
        <v>910</v>
      </c>
    </row>
    <row r="911" s="1" customFormat="1" spans="1:2">
      <c r="A911" s="5">
        <v>909</v>
      </c>
      <c r="B911" s="6" t="s">
        <v>911</v>
      </c>
    </row>
    <row r="912" s="1" customFormat="1" spans="1:2">
      <c r="A912" s="5">
        <v>910</v>
      </c>
      <c r="B912" s="6" t="s">
        <v>912</v>
      </c>
    </row>
    <row r="913" s="1" customFormat="1" spans="1:2">
      <c r="A913" s="5">
        <v>911</v>
      </c>
      <c r="B913" s="6" t="s">
        <v>913</v>
      </c>
    </row>
    <row r="914" s="1" customFormat="1" spans="1:2">
      <c r="A914" s="5">
        <v>912</v>
      </c>
      <c r="B914" s="6" t="s">
        <v>914</v>
      </c>
    </row>
    <row r="915" s="1" customFormat="1" spans="1:2">
      <c r="A915" s="5">
        <v>913</v>
      </c>
      <c r="B915" s="6" t="s">
        <v>915</v>
      </c>
    </row>
    <row r="916" s="1" customFormat="1" spans="1:2">
      <c r="A916" s="5">
        <v>914</v>
      </c>
      <c r="B916" s="6" t="s">
        <v>916</v>
      </c>
    </row>
    <row r="917" s="1" customFormat="1" spans="1:2">
      <c r="A917" s="5">
        <v>915</v>
      </c>
      <c r="B917" s="6" t="s">
        <v>917</v>
      </c>
    </row>
    <row r="918" s="1" customFormat="1" spans="1:2">
      <c r="A918" s="5">
        <v>916</v>
      </c>
      <c r="B918" s="6" t="s">
        <v>918</v>
      </c>
    </row>
    <row r="919" s="1" customFormat="1" spans="1:2">
      <c r="A919" s="5">
        <v>917</v>
      </c>
      <c r="B919" s="6" t="s">
        <v>919</v>
      </c>
    </row>
    <row r="920" s="1" customFormat="1" spans="1:2">
      <c r="A920" s="5">
        <v>918</v>
      </c>
      <c r="B920" s="6" t="s">
        <v>920</v>
      </c>
    </row>
    <row r="921" s="1" customFormat="1" spans="1:2">
      <c r="A921" s="5">
        <v>919</v>
      </c>
      <c r="B921" s="6" t="s">
        <v>921</v>
      </c>
    </row>
    <row r="922" s="1" customFormat="1" spans="1:2">
      <c r="A922" s="5">
        <v>920</v>
      </c>
      <c r="B922" s="6" t="s">
        <v>922</v>
      </c>
    </row>
    <row r="923" s="1" customFormat="1" spans="1:2">
      <c r="A923" s="5">
        <v>921</v>
      </c>
      <c r="B923" s="6" t="s">
        <v>923</v>
      </c>
    </row>
    <row r="924" s="1" customFormat="1" spans="1:2">
      <c r="A924" s="5">
        <v>922</v>
      </c>
      <c r="B924" s="6" t="s">
        <v>924</v>
      </c>
    </row>
    <row r="925" s="1" customFormat="1" spans="1:2">
      <c r="A925" s="5">
        <v>923</v>
      </c>
      <c r="B925" s="6" t="s">
        <v>925</v>
      </c>
    </row>
    <row r="926" s="1" customFormat="1" spans="1:2">
      <c r="A926" s="5">
        <v>924</v>
      </c>
      <c r="B926" s="6" t="s">
        <v>926</v>
      </c>
    </row>
    <row r="927" s="1" customFormat="1" spans="1:2">
      <c r="A927" s="5">
        <v>925</v>
      </c>
      <c r="B927" s="6" t="s">
        <v>927</v>
      </c>
    </row>
    <row r="928" s="1" customFormat="1" spans="1:2">
      <c r="A928" s="5">
        <v>926</v>
      </c>
      <c r="B928" s="6" t="s">
        <v>928</v>
      </c>
    </row>
    <row r="929" s="1" customFormat="1" spans="1:2">
      <c r="A929" s="5">
        <v>927</v>
      </c>
      <c r="B929" s="6" t="s">
        <v>929</v>
      </c>
    </row>
    <row r="930" s="1" customFormat="1" spans="1:2">
      <c r="A930" s="5">
        <v>928</v>
      </c>
      <c r="B930" s="6" t="s">
        <v>930</v>
      </c>
    </row>
    <row r="931" s="1" customFormat="1" spans="1:2">
      <c r="A931" s="5">
        <v>929</v>
      </c>
      <c r="B931" s="6" t="s">
        <v>931</v>
      </c>
    </row>
    <row r="932" s="1" customFormat="1" spans="1:2">
      <c r="A932" s="5">
        <v>930</v>
      </c>
      <c r="B932" s="6" t="s">
        <v>932</v>
      </c>
    </row>
    <row r="933" s="1" customFormat="1" spans="1:2">
      <c r="A933" s="5">
        <v>931</v>
      </c>
      <c r="B933" s="6" t="s">
        <v>933</v>
      </c>
    </row>
    <row r="934" s="1" customFormat="1" spans="1:2">
      <c r="A934" s="5">
        <v>932</v>
      </c>
      <c r="B934" s="6" t="s">
        <v>934</v>
      </c>
    </row>
    <row r="935" s="1" customFormat="1" spans="1:2">
      <c r="A935" s="5">
        <v>933</v>
      </c>
      <c r="B935" s="6" t="s">
        <v>935</v>
      </c>
    </row>
    <row r="936" s="1" customFormat="1" spans="1:2">
      <c r="A936" s="5">
        <v>934</v>
      </c>
      <c r="B936" s="6" t="s">
        <v>936</v>
      </c>
    </row>
    <row r="937" s="1" customFormat="1" spans="1:2">
      <c r="A937" s="5">
        <v>935</v>
      </c>
      <c r="B937" s="6" t="s">
        <v>937</v>
      </c>
    </row>
    <row r="938" s="1" customFormat="1" spans="1:2">
      <c r="A938" s="5">
        <v>936</v>
      </c>
      <c r="B938" s="6" t="s">
        <v>938</v>
      </c>
    </row>
    <row r="939" s="1" customFormat="1" spans="1:2">
      <c r="A939" s="5">
        <v>937</v>
      </c>
      <c r="B939" s="6" t="s">
        <v>939</v>
      </c>
    </row>
    <row r="940" s="1" customFormat="1" spans="1:2">
      <c r="A940" s="5">
        <v>938</v>
      </c>
      <c r="B940" s="6" t="s">
        <v>940</v>
      </c>
    </row>
    <row r="941" s="1" customFormat="1" spans="1:2">
      <c r="A941" s="5">
        <v>939</v>
      </c>
      <c r="B941" s="6" t="s">
        <v>941</v>
      </c>
    </row>
    <row r="942" s="1" customFormat="1" spans="1:2">
      <c r="A942" s="5">
        <v>940</v>
      </c>
      <c r="B942" s="6" t="s">
        <v>942</v>
      </c>
    </row>
    <row r="943" s="1" customFormat="1" spans="1:2">
      <c r="A943" s="5">
        <v>941</v>
      </c>
      <c r="B943" s="6" t="s">
        <v>943</v>
      </c>
    </row>
    <row r="944" s="1" customFormat="1" spans="1:2">
      <c r="A944" s="5">
        <v>942</v>
      </c>
      <c r="B944" s="6" t="s">
        <v>944</v>
      </c>
    </row>
    <row r="945" s="1" customFormat="1" spans="1:2">
      <c r="A945" s="5">
        <v>943</v>
      </c>
      <c r="B945" s="6" t="s">
        <v>945</v>
      </c>
    </row>
    <row r="946" s="1" customFormat="1" spans="1:2">
      <c r="A946" s="5">
        <v>944</v>
      </c>
      <c r="B946" s="6" t="s">
        <v>946</v>
      </c>
    </row>
    <row r="947" s="1" customFormat="1" spans="1:2">
      <c r="A947" s="5">
        <v>945</v>
      </c>
      <c r="B947" s="6" t="s">
        <v>947</v>
      </c>
    </row>
    <row r="948" s="1" customFormat="1" spans="1:2">
      <c r="A948" s="5">
        <v>946</v>
      </c>
      <c r="B948" s="6" t="s">
        <v>948</v>
      </c>
    </row>
    <row r="949" s="1" customFormat="1" spans="1:2">
      <c r="A949" s="5">
        <v>947</v>
      </c>
      <c r="B949" s="6" t="s">
        <v>949</v>
      </c>
    </row>
    <row r="950" s="1" customFormat="1" spans="1:2">
      <c r="A950" s="5">
        <v>948</v>
      </c>
      <c r="B950" s="6" t="s">
        <v>950</v>
      </c>
    </row>
    <row r="951" s="1" customFormat="1" spans="1:2">
      <c r="A951" s="5">
        <v>949</v>
      </c>
      <c r="B951" s="6" t="s">
        <v>951</v>
      </c>
    </row>
    <row r="952" s="1" customFormat="1" spans="1:2">
      <c r="A952" s="5">
        <v>950</v>
      </c>
      <c r="B952" s="6" t="s">
        <v>952</v>
      </c>
    </row>
    <row r="953" s="1" customFormat="1" spans="1:2">
      <c r="A953" s="5">
        <v>951</v>
      </c>
      <c r="B953" s="6" t="s">
        <v>953</v>
      </c>
    </row>
    <row r="954" s="1" customFormat="1" spans="1:2">
      <c r="A954" s="5">
        <v>952</v>
      </c>
      <c r="B954" s="6" t="s">
        <v>954</v>
      </c>
    </row>
    <row r="955" s="1" customFormat="1" spans="1:2">
      <c r="A955" s="5">
        <v>953</v>
      </c>
      <c r="B955" s="6" t="s">
        <v>955</v>
      </c>
    </row>
    <row r="956" s="1" customFormat="1" spans="1:2">
      <c r="A956" s="5">
        <v>954</v>
      </c>
      <c r="B956" s="6" t="s">
        <v>956</v>
      </c>
    </row>
    <row r="957" s="1" customFormat="1" spans="1:2">
      <c r="A957" s="5">
        <v>955</v>
      </c>
      <c r="B957" s="6" t="s">
        <v>957</v>
      </c>
    </row>
    <row r="958" s="1" customFormat="1" spans="1:2">
      <c r="A958" s="5">
        <v>956</v>
      </c>
      <c r="B958" s="6" t="s">
        <v>958</v>
      </c>
    </row>
    <row r="959" s="1" customFormat="1" spans="1:2">
      <c r="A959" s="5">
        <v>957</v>
      </c>
      <c r="B959" s="6" t="s">
        <v>959</v>
      </c>
    </row>
    <row r="960" s="1" customFormat="1" spans="1:2">
      <c r="A960" s="5">
        <v>958</v>
      </c>
      <c r="B960" s="6" t="s">
        <v>960</v>
      </c>
    </row>
    <row r="961" s="1" customFormat="1" spans="1:2">
      <c r="A961" s="5">
        <v>959</v>
      </c>
      <c r="B961" s="6" t="s">
        <v>961</v>
      </c>
    </row>
    <row r="962" s="1" customFormat="1" spans="1:2">
      <c r="A962" s="5">
        <v>960</v>
      </c>
      <c r="B962" s="6" t="s">
        <v>962</v>
      </c>
    </row>
    <row r="963" s="1" customFormat="1" spans="1:2">
      <c r="A963" s="5">
        <v>961</v>
      </c>
      <c r="B963" s="6" t="s">
        <v>963</v>
      </c>
    </row>
    <row r="964" s="1" customFormat="1" spans="1:2">
      <c r="A964" s="5">
        <v>962</v>
      </c>
      <c r="B964" s="6" t="s">
        <v>964</v>
      </c>
    </row>
    <row r="965" s="1" customFormat="1" spans="1:2">
      <c r="A965" s="5">
        <v>963</v>
      </c>
      <c r="B965" s="6" t="s">
        <v>965</v>
      </c>
    </row>
    <row r="966" s="1" customFormat="1" spans="1:2">
      <c r="A966" s="5">
        <v>964</v>
      </c>
      <c r="B966" s="6" t="s">
        <v>966</v>
      </c>
    </row>
    <row r="967" s="1" customFormat="1" spans="1:2">
      <c r="A967" s="5">
        <v>965</v>
      </c>
      <c r="B967" s="6" t="s">
        <v>967</v>
      </c>
    </row>
    <row r="968" s="1" customFormat="1" spans="1:2">
      <c r="A968" s="5">
        <v>966</v>
      </c>
      <c r="B968" s="6" t="s">
        <v>968</v>
      </c>
    </row>
    <row r="969" s="1" customFormat="1" spans="1:2">
      <c r="A969" s="5">
        <v>967</v>
      </c>
      <c r="B969" s="6" t="s">
        <v>969</v>
      </c>
    </row>
    <row r="970" s="1" customFormat="1" spans="1:2">
      <c r="A970" s="5">
        <v>968</v>
      </c>
      <c r="B970" s="6" t="s">
        <v>970</v>
      </c>
    </row>
    <row r="971" s="1" customFormat="1" spans="1:2">
      <c r="A971" s="5">
        <v>969</v>
      </c>
      <c r="B971" s="6" t="s">
        <v>971</v>
      </c>
    </row>
    <row r="972" s="1" customFormat="1" spans="1:2">
      <c r="A972" s="5">
        <v>970</v>
      </c>
      <c r="B972" s="6" t="s">
        <v>972</v>
      </c>
    </row>
    <row r="973" s="1" customFormat="1" spans="1:2">
      <c r="A973" s="5">
        <v>971</v>
      </c>
      <c r="B973" s="6" t="s">
        <v>973</v>
      </c>
    </row>
    <row r="974" s="1" customFormat="1" spans="1:2">
      <c r="A974" s="5">
        <v>972</v>
      </c>
      <c r="B974" s="6" t="s">
        <v>974</v>
      </c>
    </row>
    <row r="975" s="1" customFormat="1" spans="1:2">
      <c r="A975" s="5">
        <v>973</v>
      </c>
      <c r="B975" s="6" t="s">
        <v>975</v>
      </c>
    </row>
    <row r="976" s="1" customFormat="1" spans="1:2">
      <c r="A976" s="5">
        <v>974</v>
      </c>
      <c r="B976" s="6" t="s">
        <v>976</v>
      </c>
    </row>
    <row r="977" s="1" customFormat="1" spans="1:2">
      <c r="A977" s="5">
        <v>975</v>
      </c>
      <c r="B977" s="6" t="s">
        <v>977</v>
      </c>
    </row>
    <row r="978" s="1" customFormat="1" spans="1:2">
      <c r="A978" s="5">
        <v>976</v>
      </c>
      <c r="B978" s="6" t="s">
        <v>978</v>
      </c>
    </row>
    <row r="979" s="1" customFormat="1" spans="1:2">
      <c r="A979" s="5">
        <v>977</v>
      </c>
      <c r="B979" s="6" t="s">
        <v>979</v>
      </c>
    </row>
    <row r="980" s="1" customFormat="1" spans="1:2">
      <c r="A980" s="5">
        <v>978</v>
      </c>
      <c r="B980" s="6" t="s">
        <v>980</v>
      </c>
    </row>
    <row r="981" s="1" customFormat="1" spans="1:2">
      <c r="A981" s="5">
        <v>979</v>
      </c>
      <c r="B981" s="6" t="s">
        <v>981</v>
      </c>
    </row>
    <row r="982" s="1" customFormat="1" spans="1:2">
      <c r="A982" s="5">
        <v>980</v>
      </c>
      <c r="B982" s="6" t="s">
        <v>982</v>
      </c>
    </row>
    <row r="983" s="1" customFormat="1" spans="1:2">
      <c r="A983" s="5">
        <v>981</v>
      </c>
      <c r="B983" s="6" t="s">
        <v>983</v>
      </c>
    </row>
    <row r="984" s="1" customFormat="1" spans="1:2">
      <c r="A984" s="5">
        <v>982</v>
      </c>
      <c r="B984" s="6" t="s">
        <v>984</v>
      </c>
    </row>
    <row r="985" s="1" customFormat="1" spans="1:2">
      <c r="A985" s="5">
        <v>983</v>
      </c>
      <c r="B985" s="6" t="s">
        <v>985</v>
      </c>
    </row>
    <row r="986" s="1" customFormat="1" spans="1:2">
      <c r="A986" s="5">
        <v>984</v>
      </c>
      <c r="B986" s="6" t="s">
        <v>986</v>
      </c>
    </row>
    <row r="987" s="1" customFormat="1" spans="1:2">
      <c r="A987" s="5">
        <v>985</v>
      </c>
      <c r="B987" s="6" t="s">
        <v>987</v>
      </c>
    </row>
    <row r="988" s="1" customFormat="1" spans="1:2">
      <c r="A988" s="5">
        <v>986</v>
      </c>
      <c r="B988" s="6" t="s">
        <v>988</v>
      </c>
    </row>
    <row r="989" s="1" customFormat="1" spans="1:2">
      <c r="A989" s="5">
        <v>987</v>
      </c>
      <c r="B989" s="6" t="s">
        <v>989</v>
      </c>
    </row>
    <row r="990" s="1" customFormat="1" spans="1:2">
      <c r="A990" s="5">
        <v>988</v>
      </c>
      <c r="B990" s="6" t="s">
        <v>990</v>
      </c>
    </row>
    <row r="991" s="1" customFormat="1" spans="1:2">
      <c r="A991" s="5">
        <v>989</v>
      </c>
      <c r="B991" s="6" t="s">
        <v>991</v>
      </c>
    </row>
    <row r="992" s="1" customFormat="1" spans="1:2">
      <c r="A992" s="5">
        <v>990</v>
      </c>
      <c r="B992" s="6" t="s">
        <v>992</v>
      </c>
    </row>
    <row r="993" s="1" customFormat="1" spans="1:2">
      <c r="A993" s="5">
        <v>991</v>
      </c>
      <c r="B993" s="6" t="s">
        <v>993</v>
      </c>
    </row>
    <row r="994" s="1" customFormat="1" spans="1:2">
      <c r="A994" s="5">
        <v>992</v>
      </c>
      <c r="B994" s="6" t="s">
        <v>994</v>
      </c>
    </row>
    <row r="995" s="1" customFormat="1" spans="1:2">
      <c r="A995" s="5">
        <v>993</v>
      </c>
      <c r="B995" s="6" t="s">
        <v>995</v>
      </c>
    </row>
    <row r="996" s="1" customFormat="1" spans="1:2">
      <c r="A996" s="5">
        <v>994</v>
      </c>
      <c r="B996" s="6" t="s">
        <v>996</v>
      </c>
    </row>
    <row r="997" s="1" customFormat="1" spans="1:2">
      <c r="A997" s="5">
        <v>995</v>
      </c>
      <c r="B997" s="6" t="s">
        <v>997</v>
      </c>
    </row>
    <row r="998" s="1" customFormat="1" spans="1:2">
      <c r="A998" s="5">
        <v>996</v>
      </c>
      <c r="B998" s="6" t="s">
        <v>998</v>
      </c>
    </row>
    <row r="999" s="1" customFormat="1" spans="1:2">
      <c r="A999" s="5">
        <v>997</v>
      </c>
      <c r="B999" s="6" t="s">
        <v>999</v>
      </c>
    </row>
    <row r="1000" s="1" customFormat="1" spans="1:2">
      <c r="A1000" s="5">
        <v>998</v>
      </c>
      <c r="B1000" s="6" t="s">
        <v>1000</v>
      </c>
    </row>
    <row r="1001" s="1" customFormat="1" spans="1:2">
      <c r="A1001" s="5">
        <v>999</v>
      </c>
      <c r="B1001" s="6" t="s">
        <v>1001</v>
      </c>
    </row>
    <row r="1002" s="1" customFormat="1" spans="1:2">
      <c r="A1002" s="5">
        <v>1000</v>
      </c>
      <c r="B1002" s="6" t="s">
        <v>1002</v>
      </c>
    </row>
    <row r="1003" s="1" customFormat="1" spans="1:2">
      <c r="A1003" s="5">
        <v>1001</v>
      </c>
      <c r="B1003" s="6" t="s">
        <v>1003</v>
      </c>
    </row>
    <row r="1004" s="1" customFormat="1" spans="1:2">
      <c r="A1004" s="5">
        <v>1002</v>
      </c>
      <c r="B1004" s="6" t="s">
        <v>1004</v>
      </c>
    </row>
    <row r="1005" s="1" customFormat="1" spans="1:2">
      <c r="A1005" s="5">
        <v>1003</v>
      </c>
      <c r="B1005" s="6" t="s">
        <v>1005</v>
      </c>
    </row>
    <row r="1006" s="1" customFormat="1" spans="1:2">
      <c r="A1006" s="5">
        <v>1004</v>
      </c>
      <c r="B1006" s="6" t="s">
        <v>1006</v>
      </c>
    </row>
    <row r="1007" s="1" customFormat="1" spans="1:2">
      <c r="A1007" s="5">
        <v>1005</v>
      </c>
      <c r="B1007" s="6" t="s">
        <v>1007</v>
      </c>
    </row>
    <row r="1008" s="1" customFormat="1" spans="1:2">
      <c r="A1008" s="5">
        <v>1006</v>
      </c>
      <c r="B1008" s="6" t="s">
        <v>1008</v>
      </c>
    </row>
    <row r="1009" s="1" customFormat="1" spans="1:2">
      <c r="A1009" s="5">
        <v>1007</v>
      </c>
      <c r="B1009" s="6" t="s">
        <v>1009</v>
      </c>
    </row>
    <row r="1010" s="1" customFormat="1" spans="1:2">
      <c r="A1010" s="5">
        <v>1008</v>
      </c>
      <c r="B1010" s="6" t="s">
        <v>1010</v>
      </c>
    </row>
    <row r="1011" s="1" customFormat="1" spans="1:2">
      <c r="A1011" s="5">
        <v>1009</v>
      </c>
      <c r="B1011" s="6" t="s">
        <v>1011</v>
      </c>
    </row>
    <row r="1012" s="1" customFormat="1" spans="1:2">
      <c r="A1012" s="5">
        <v>1010</v>
      </c>
      <c r="B1012" s="6" t="s">
        <v>1012</v>
      </c>
    </row>
    <row r="1013" s="1" customFormat="1" spans="1:2">
      <c r="A1013" s="5">
        <v>1011</v>
      </c>
      <c r="B1013" s="6" t="s">
        <v>1013</v>
      </c>
    </row>
    <row r="1014" s="1" customFormat="1" spans="1:2">
      <c r="A1014" s="5">
        <v>1012</v>
      </c>
      <c r="B1014" s="6" t="s">
        <v>1014</v>
      </c>
    </row>
    <row r="1015" s="1" customFormat="1" spans="1:2">
      <c r="A1015" s="5">
        <v>1013</v>
      </c>
      <c r="B1015" s="6" t="s">
        <v>1015</v>
      </c>
    </row>
    <row r="1016" s="1" customFormat="1" spans="1:2">
      <c r="A1016" s="5">
        <v>1014</v>
      </c>
      <c r="B1016" s="6" t="s">
        <v>1016</v>
      </c>
    </row>
    <row r="1017" s="1" customFormat="1" spans="1:2">
      <c r="A1017" s="5">
        <v>1015</v>
      </c>
      <c r="B1017" s="6" t="s">
        <v>1017</v>
      </c>
    </row>
    <row r="1018" s="1" customFormat="1" spans="1:2">
      <c r="A1018" s="5">
        <v>1016</v>
      </c>
      <c r="B1018" s="6" t="s">
        <v>1018</v>
      </c>
    </row>
    <row r="1019" s="1" customFormat="1" spans="1:2">
      <c r="A1019" s="5">
        <v>1017</v>
      </c>
      <c r="B1019" s="6" t="s">
        <v>1019</v>
      </c>
    </row>
    <row r="1020" s="1" customFormat="1" spans="1:2">
      <c r="A1020" s="5">
        <v>1018</v>
      </c>
      <c r="B1020" s="6" t="s">
        <v>1020</v>
      </c>
    </row>
    <row r="1021" s="1" customFormat="1" spans="1:2">
      <c r="A1021" s="5">
        <v>1019</v>
      </c>
      <c r="B1021" s="6" t="s">
        <v>1021</v>
      </c>
    </row>
    <row r="1022" s="1" customFormat="1" spans="1:2">
      <c r="A1022" s="5">
        <v>1020</v>
      </c>
      <c r="B1022" s="6" t="s">
        <v>1022</v>
      </c>
    </row>
    <row r="1023" s="1" customFormat="1" spans="1:2">
      <c r="A1023" s="5">
        <v>1021</v>
      </c>
      <c r="B1023" s="6" t="s">
        <v>1023</v>
      </c>
    </row>
    <row r="1024" s="1" customFormat="1" spans="1:2">
      <c r="A1024" s="5">
        <v>1022</v>
      </c>
      <c r="B1024" s="6" t="s">
        <v>1024</v>
      </c>
    </row>
    <row r="1025" s="1" customFormat="1" spans="1:2">
      <c r="A1025" s="5">
        <v>1023</v>
      </c>
      <c r="B1025" s="6" t="s">
        <v>1025</v>
      </c>
    </row>
    <row r="1026" s="1" customFormat="1" spans="1:2">
      <c r="A1026" s="5">
        <v>1024</v>
      </c>
      <c r="B1026" s="6" t="s">
        <v>1026</v>
      </c>
    </row>
    <row r="1027" s="1" customFormat="1" spans="1:2">
      <c r="A1027" s="5">
        <v>1025</v>
      </c>
      <c r="B1027" s="6" t="s">
        <v>1027</v>
      </c>
    </row>
    <row r="1028" s="1" customFormat="1" spans="1:2">
      <c r="A1028" s="5">
        <v>1026</v>
      </c>
      <c r="B1028" s="6" t="s">
        <v>1028</v>
      </c>
    </row>
    <row r="1029" s="1" customFormat="1" spans="1:2">
      <c r="A1029" s="5">
        <v>1027</v>
      </c>
      <c r="B1029" s="6" t="s">
        <v>1029</v>
      </c>
    </row>
    <row r="1030" s="1" customFormat="1" spans="1:2">
      <c r="A1030" s="5">
        <v>1028</v>
      </c>
      <c r="B1030" s="6" t="s">
        <v>1030</v>
      </c>
    </row>
    <row r="1031" s="1" customFormat="1" spans="1:2">
      <c r="A1031" s="5">
        <v>1029</v>
      </c>
      <c r="B1031" s="6" t="s">
        <v>1031</v>
      </c>
    </row>
    <row r="1032" s="1" customFormat="1" spans="1:2">
      <c r="A1032" s="5">
        <v>1030</v>
      </c>
      <c r="B1032" s="6" t="s">
        <v>1032</v>
      </c>
    </row>
    <row r="1033" s="1" customFormat="1" spans="1:2">
      <c r="A1033" s="5">
        <v>1031</v>
      </c>
      <c r="B1033" s="6" t="s">
        <v>1033</v>
      </c>
    </row>
    <row r="1034" s="1" customFormat="1" spans="1:2">
      <c r="A1034" s="5">
        <v>1032</v>
      </c>
      <c r="B1034" s="6" t="s">
        <v>1034</v>
      </c>
    </row>
    <row r="1035" s="1" customFormat="1" spans="1:2">
      <c r="A1035" s="5">
        <v>1033</v>
      </c>
      <c r="B1035" s="6" t="s">
        <v>1035</v>
      </c>
    </row>
    <row r="1036" s="1" customFormat="1" spans="1:2">
      <c r="A1036" s="5">
        <v>1034</v>
      </c>
      <c r="B1036" s="6" t="s">
        <v>1036</v>
      </c>
    </row>
    <row r="1037" s="1" customFormat="1" spans="1:2">
      <c r="A1037" s="5">
        <v>1035</v>
      </c>
      <c r="B1037" s="6" t="s">
        <v>1037</v>
      </c>
    </row>
    <row r="1038" s="1" customFormat="1" spans="1:2">
      <c r="A1038" s="5">
        <v>1036</v>
      </c>
      <c r="B1038" s="6" t="s">
        <v>1038</v>
      </c>
    </row>
    <row r="1039" s="1" customFormat="1" spans="1:2">
      <c r="A1039" s="5">
        <v>1037</v>
      </c>
      <c r="B1039" s="6" t="s">
        <v>1039</v>
      </c>
    </row>
    <row r="1040" s="1" customFormat="1" spans="1:2">
      <c r="A1040" s="5">
        <v>1038</v>
      </c>
      <c r="B1040" s="6" t="s">
        <v>1040</v>
      </c>
    </row>
    <row r="1041" s="1" customFormat="1" spans="1:2">
      <c r="A1041" s="5">
        <v>1039</v>
      </c>
      <c r="B1041" s="6" t="s">
        <v>1041</v>
      </c>
    </row>
    <row r="1042" s="1" customFormat="1" spans="1:2">
      <c r="A1042" s="5">
        <v>1040</v>
      </c>
      <c r="B1042" s="6" t="s">
        <v>1042</v>
      </c>
    </row>
    <row r="1043" s="1" customFormat="1" spans="1:2">
      <c r="A1043" s="5">
        <v>1041</v>
      </c>
      <c r="B1043" s="6" t="s">
        <v>1043</v>
      </c>
    </row>
    <row r="1044" s="1" customFormat="1" spans="1:2">
      <c r="A1044" s="5">
        <v>1042</v>
      </c>
      <c r="B1044" s="6" t="s">
        <v>1044</v>
      </c>
    </row>
    <row r="1045" s="1" customFormat="1" spans="1:2">
      <c r="A1045" s="5">
        <v>1043</v>
      </c>
      <c r="B1045" s="6" t="s">
        <v>1045</v>
      </c>
    </row>
    <row r="1046" s="1" customFormat="1" spans="1:2">
      <c r="A1046" s="5">
        <v>1044</v>
      </c>
      <c r="B1046" s="6" t="s">
        <v>1046</v>
      </c>
    </row>
    <row r="1047" s="1" customFormat="1" spans="1:2">
      <c r="A1047" s="5">
        <v>1045</v>
      </c>
      <c r="B1047" s="6" t="s">
        <v>1047</v>
      </c>
    </row>
    <row r="1048" s="1" customFormat="1" spans="1:2">
      <c r="A1048" s="5">
        <v>1046</v>
      </c>
      <c r="B1048" s="6" t="s">
        <v>1048</v>
      </c>
    </row>
    <row r="1049" s="1" customFormat="1" spans="1:2">
      <c r="A1049" s="5">
        <v>1047</v>
      </c>
      <c r="B1049" s="6" t="s">
        <v>1049</v>
      </c>
    </row>
    <row r="1050" s="1" customFormat="1" spans="1:2">
      <c r="A1050" s="5">
        <v>1048</v>
      </c>
      <c r="B1050" s="6" t="s">
        <v>1050</v>
      </c>
    </row>
    <row r="1051" s="1" customFormat="1" spans="1:2">
      <c r="A1051" s="5">
        <v>1049</v>
      </c>
      <c r="B1051" s="6" t="s">
        <v>1051</v>
      </c>
    </row>
    <row r="1052" s="1" customFormat="1" spans="1:2">
      <c r="A1052" s="5">
        <v>1050</v>
      </c>
      <c r="B1052" s="6" t="s">
        <v>1052</v>
      </c>
    </row>
    <row r="1053" s="1" customFormat="1" spans="1:2">
      <c r="A1053" s="5">
        <v>1051</v>
      </c>
      <c r="B1053" s="6" t="s">
        <v>1053</v>
      </c>
    </row>
    <row r="1054" s="1" customFormat="1" spans="1:2">
      <c r="A1054" s="5">
        <v>1052</v>
      </c>
      <c r="B1054" s="6" t="s">
        <v>1054</v>
      </c>
    </row>
    <row r="1055" s="1" customFormat="1" spans="1:2">
      <c r="A1055" s="5">
        <v>1053</v>
      </c>
      <c r="B1055" s="6" t="s">
        <v>1055</v>
      </c>
    </row>
    <row r="1056" s="1" customFormat="1" spans="1:2">
      <c r="A1056" s="5">
        <v>1054</v>
      </c>
      <c r="B1056" s="6" t="s">
        <v>1056</v>
      </c>
    </row>
    <row r="1057" s="1" customFormat="1" spans="1:2">
      <c r="A1057" s="5">
        <v>1055</v>
      </c>
      <c r="B1057" s="6" t="s">
        <v>1057</v>
      </c>
    </row>
    <row r="1058" s="1" customFormat="1" spans="1:2">
      <c r="A1058" s="5">
        <v>1056</v>
      </c>
      <c r="B1058" s="6" t="s">
        <v>1058</v>
      </c>
    </row>
    <row r="1059" s="1" customFormat="1" spans="1:2">
      <c r="A1059" s="5">
        <v>1057</v>
      </c>
      <c r="B1059" s="6" t="s">
        <v>1059</v>
      </c>
    </row>
    <row r="1060" s="1" customFormat="1" spans="1:2">
      <c r="A1060" s="5">
        <v>1058</v>
      </c>
      <c r="B1060" s="6" t="s">
        <v>1060</v>
      </c>
    </row>
    <row r="1061" s="1" customFormat="1" spans="1:2">
      <c r="A1061" s="5">
        <v>1059</v>
      </c>
      <c r="B1061" s="6" t="s">
        <v>1061</v>
      </c>
    </row>
    <row r="1062" s="1" customFormat="1" spans="1:2">
      <c r="A1062" s="5">
        <v>1060</v>
      </c>
      <c r="B1062" s="6" t="s">
        <v>1062</v>
      </c>
    </row>
    <row r="1063" s="1" customFormat="1" spans="1:2">
      <c r="A1063" s="5">
        <v>1061</v>
      </c>
      <c r="B1063" s="6" t="s">
        <v>1063</v>
      </c>
    </row>
    <row r="1064" s="1" customFormat="1" spans="1:2">
      <c r="A1064" s="5">
        <v>1062</v>
      </c>
      <c r="B1064" s="6" t="s">
        <v>1064</v>
      </c>
    </row>
    <row r="1065" s="1" customFormat="1" spans="1:2">
      <c r="A1065" s="5">
        <v>1063</v>
      </c>
      <c r="B1065" s="6" t="s">
        <v>1065</v>
      </c>
    </row>
    <row r="1066" s="1" customFormat="1" spans="1:2">
      <c r="A1066" s="5">
        <v>1064</v>
      </c>
      <c r="B1066" s="6" t="s">
        <v>1066</v>
      </c>
    </row>
    <row r="1067" s="1" customFormat="1" spans="1:2">
      <c r="A1067" s="5">
        <v>1065</v>
      </c>
      <c r="B1067" s="6" t="s">
        <v>1067</v>
      </c>
    </row>
    <row r="1068" s="1" customFormat="1" spans="1:2">
      <c r="A1068" s="5">
        <v>1066</v>
      </c>
      <c r="B1068" s="6" t="s">
        <v>1068</v>
      </c>
    </row>
    <row r="1069" s="1" customFormat="1" spans="1:2">
      <c r="A1069" s="5">
        <v>1067</v>
      </c>
      <c r="B1069" s="6" t="s">
        <v>1069</v>
      </c>
    </row>
    <row r="1070" s="1" customFormat="1" spans="1:2">
      <c r="A1070" s="5">
        <v>1068</v>
      </c>
      <c r="B1070" s="6" t="s">
        <v>1070</v>
      </c>
    </row>
    <row r="1071" s="1" customFormat="1" spans="1:2">
      <c r="A1071" s="5">
        <v>1069</v>
      </c>
      <c r="B1071" s="6" t="s">
        <v>1071</v>
      </c>
    </row>
    <row r="1072" s="1" customFormat="1" spans="1:2">
      <c r="A1072" s="5">
        <v>1070</v>
      </c>
      <c r="B1072" s="6" t="s">
        <v>1072</v>
      </c>
    </row>
    <row r="1073" s="1" customFormat="1" spans="1:2">
      <c r="A1073" s="5">
        <v>1071</v>
      </c>
      <c r="B1073" s="6" t="s">
        <v>1073</v>
      </c>
    </row>
    <row r="1074" s="1" customFormat="1" spans="1:2">
      <c r="A1074" s="5">
        <v>1072</v>
      </c>
      <c r="B1074" s="6" t="s">
        <v>1074</v>
      </c>
    </row>
    <row r="1075" s="1" customFormat="1" spans="1:2">
      <c r="A1075" s="5">
        <v>1073</v>
      </c>
      <c r="B1075" s="6" t="s">
        <v>1075</v>
      </c>
    </row>
    <row r="1076" s="1" customFormat="1" spans="1:2">
      <c r="A1076" s="5">
        <v>1074</v>
      </c>
      <c r="B1076" s="6" t="s">
        <v>1076</v>
      </c>
    </row>
    <row r="1077" s="1" customFormat="1" spans="1:2">
      <c r="A1077" s="5">
        <v>1075</v>
      </c>
      <c r="B1077" s="6" t="s">
        <v>1077</v>
      </c>
    </row>
    <row r="1078" s="1" customFormat="1" spans="1:2">
      <c r="A1078" s="5">
        <v>1076</v>
      </c>
      <c r="B1078" s="6" t="s">
        <v>1078</v>
      </c>
    </row>
    <row r="1079" s="1" customFormat="1" spans="1:2">
      <c r="A1079" s="5">
        <v>1077</v>
      </c>
      <c r="B1079" s="6" t="s">
        <v>1079</v>
      </c>
    </row>
    <row r="1080" s="1" customFormat="1" spans="1:2">
      <c r="A1080" s="5">
        <v>1078</v>
      </c>
      <c r="B1080" s="6" t="s">
        <v>1080</v>
      </c>
    </row>
    <row r="1081" s="1" customFormat="1" spans="1:2">
      <c r="A1081" s="5">
        <v>1079</v>
      </c>
      <c r="B1081" s="6" t="s">
        <v>1081</v>
      </c>
    </row>
    <row r="1082" s="1" customFormat="1" spans="1:2">
      <c r="A1082" s="5">
        <v>1080</v>
      </c>
      <c r="B1082" s="6" t="s">
        <v>1082</v>
      </c>
    </row>
    <row r="1083" s="1" customFormat="1" spans="1:2">
      <c r="A1083" s="5">
        <v>1081</v>
      </c>
      <c r="B1083" s="6" t="s">
        <v>1083</v>
      </c>
    </row>
    <row r="1084" s="1" customFormat="1" spans="1:2">
      <c r="A1084" s="5">
        <v>1082</v>
      </c>
      <c r="B1084" s="6" t="s">
        <v>1084</v>
      </c>
    </row>
    <row r="1085" s="1" customFormat="1" spans="1:2">
      <c r="A1085" s="5">
        <v>1083</v>
      </c>
      <c r="B1085" s="6" t="s">
        <v>1085</v>
      </c>
    </row>
    <row r="1086" s="1" customFormat="1" spans="1:2">
      <c r="A1086" s="5">
        <v>1084</v>
      </c>
      <c r="B1086" s="6" t="s">
        <v>1086</v>
      </c>
    </row>
    <row r="1087" s="1" customFormat="1" spans="1:2">
      <c r="A1087" s="5">
        <v>1085</v>
      </c>
      <c r="B1087" s="6" t="s">
        <v>1087</v>
      </c>
    </row>
    <row r="1088" s="1" customFormat="1" spans="1:2">
      <c r="A1088" s="5">
        <v>1086</v>
      </c>
      <c r="B1088" s="6" t="s">
        <v>1088</v>
      </c>
    </row>
    <row r="1089" s="1" customFormat="1" spans="1:2">
      <c r="A1089" s="5">
        <v>1087</v>
      </c>
      <c r="B1089" s="6" t="s">
        <v>1089</v>
      </c>
    </row>
    <row r="1090" s="1" customFormat="1" spans="1:2">
      <c r="A1090" s="5">
        <v>1088</v>
      </c>
      <c r="B1090" s="6" t="s">
        <v>1090</v>
      </c>
    </row>
    <row r="1091" s="1" customFormat="1" spans="1:2">
      <c r="A1091" s="5">
        <v>1089</v>
      </c>
      <c r="B1091" s="6" t="s">
        <v>1091</v>
      </c>
    </row>
    <row r="1092" s="1" customFormat="1" spans="1:2">
      <c r="A1092" s="5">
        <v>1090</v>
      </c>
      <c r="B1092" s="6" t="s">
        <v>1092</v>
      </c>
    </row>
    <row r="1093" s="1" customFormat="1" spans="1:2">
      <c r="A1093" s="5">
        <v>1091</v>
      </c>
      <c r="B1093" s="6" t="s">
        <v>1093</v>
      </c>
    </row>
    <row r="1094" s="1" customFormat="1" spans="1:2">
      <c r="A1094" s="5">
        <v>1092</v>
      </c>
      <c r="B1094" s="6" t="s">
        <v>1094</v>
      </c>
    </row>
    <row r="1095" s="1" customFormat="1" spans="1:2">
      <c r="A1095" s="5">
        <v>1093</v>
      </c>
      <c r="B1095" s="6" t="s">
        <v>1095</v>
      </c>
    </row>
    <row r="1096" s="1" customFormat="1" spans="1:2">
      <c r="A1096" s="5">
        <v>1094</v>
      </c>
      <c r="B1096" s="6" t="s">
        <v>1096</v>
      </c>
    </row>
    <row r="1097" s="1" customFormat="1" spans="1:2">
      <c r="A1097" s="5">
        <v>1095</v>
      </c>
      <c r="B1097" s="6" t="s">
        <v>1097</v>
      </c>
    </row>
    <row r="1098" s="1" customFormat="1" spans="1:2">
      <c r="A1098" s="5">
        <v>1096</v>
      </c>
      <c r="B1098" s="6" t="s">
        <v>1098</v>
      </c>
    </row>
    <row r="1099" s="1" customFormat="1" spans="1:2">
      <c r="A1099" s="5">
        <v>1097</v>
      </c>
      <c r="B1099" s="6" t="s">
        <v>1099</v>
      </c>
    </row>
    <row r="1100" s="1" customFormat="1" spans="1:2">
      <c r="A1100" s="5">
        <v>1098</v>
      </c>
      <c r="B1100" s="6" t="s">
        <v>1100</v>
      </c>
    </row>
    <row r="1101" s="1" customFormat="1" spans="1:2">
      <c r="A1101" s="5">
        <v>1099</v>
      </c>
      <c r="B1101" s="6" t="s">
        <v>1101</v>
      </c>
    </row>
    <row r="1102" s="1" customFormat="1" spans="1:2">
      <c r="A1102" s="5">
        <v>1100</v>
      </c>
      <c r="B1102" s="6" t="s">
        <v>1102</v>
      </c>
    </row>
    <row r="1103" s="1" customFormat="1" spans="1:2">
      <c r="A1103" s="5">
        <v>1101</v>
      </c>
      <c r="B1103" s="6" t="s">
        <v>1103</v>
      </c>
    </row>
    <row r="1104" s="1" customFormat="1" spans="1:2">
      <c r="A1104" s="5">
        <v>1102</v>
      </c>
      <c r="B1104" s="6" t="s">
        <v>1104</v>
      </c>
    </row>
    <row r="1105" s="1" customFormat="1" spans="1:2">
      <c r="A1105" s="5">
        <v>1103</v>
      </c>
      <c r="B1105" s="6" t="s">
        <v>1105</v>
      </c>
    </row>
    <row r="1106" s="1" customFormat="1" spans="1:2">
      <c r="A1106" s="5">
        <v>1104</v>
      </c>
      <c r="B1106" s="6" t="s">
        <v>1106</v>
      </c>
    </row>
    <row r="1107" s="1" customFormat="1" spans="1:2">
      <c r="A1107" s="5">
        <v>1105</v>
      </c>
      <c r="B1107" s="6" t="s">
        <v>1107</v>
      </c>
    </row>
    <row r="1108" s="1" customFormat="1" spans="1:2">
      <c r="A1108" s="5">
        <v>1106</v>
      </c>
      <c r="B1108" s="6" t="s">
        <v>1108</v>
      </c>
    </row>
    <row r="1109" s="1" customFormat="1" spans="1:2">
      <c r="A1109" s="5">
        <v>1107</v>
      </c>
      <c r="B1109" s="6" t="s">
        <v>1109</v>
      </c>
    </row>
    <row r="1110" s="1" customFormat="1" spans="1:2">
      <c r="A1110" s="5">
        <v>1108</v>
      </c>
      <c r="B1110" s="6" t="s">
        <v>1110</v>
      </c>
    </row>
    <row r="1111" s="1" customFormat="1" spans="1:2">
      <c r="A1111" s="5">
        <v>1109</v>
      </c>
      <c r="B1111" s="6" t="s">
        <v>1111</v>
      </c>
    </row>
    <row r="1112" s="1" customFormat="1" spans="1:2">
      <c r="A1112" s="5">
        <v>1110</v>
      </c>
      <c r="B1112" s="6" t="s">
        <v>1112</v>
      </c>
    </row>
    <row r="1113" s="1" customFormat="1" spans="1:2">
      <c r="A1113" s="5">
        <v>1111</v>
      </c>
      <c r="B1113" s="6" t="s">
        <v>1113</v>
      </c>
    </row>
    <row r="1114" s="1" customFormat="1" spans="1:2">
      <c r="A1114" s="5">
        <v>1112</v>
      </c>
      <c r="B1114" s="6" t="s">
        <v>1114</v>
      </c>
    </row>
    <row r="1115" s="1" customFormat="1" spans="1:2">
      <c r="A1115" s="5">
        <v>1113</v>
      </c>
      <c r="B1115" s="6" t="s">
        <v>1115</v>
      </c>
    </row>
    <row r="1116" s="1" customFormat="1" spans="1:2">
      <c r="A1116" s="5">
        <v>1114</v>
      </c>
      <c r="B1116" s="6" t="s">
        <v>1116</v>
      </c>
    </row>
    <row r="1117" s="1" customFormat="1" spans="1:2">
      <c r="A1117" s="5">
        <v>1115</v>
      </c>
      <c r="B1117" s="6" t="s">
        <v>1117</v>
      </c>
    </row>
    <row r="1118" s="1" customFormat="1" spans="1:2">
      <c r="A1118" s="5">
        <v>1116</v>
      </c>
      <c r="B1118" s="6" t="s">
        <v>1118</v>
      </c>
    </row>
    <row r="1119" s="1" customFormat="1" spans="1:2">
      <c r="A1119" s="5">
        <v>1117</v>
      </c>
      <c r="B1119" s="6" t="s">
        <v>1119</v>
      </c>
    </row>
    <row r="1120" s="1" customFormat="1" spans="1:2">
      <c r="A1120" s="5">
        <v>1118</v>
      </c>
      <c r="B1120" s="6" t="s">
        <v>1120</v>
      </c>
    </row>
    <row r="1121" s="1" customFormat="1" spans="1:2">
      <c r="A1121" s="5">
        <v>1119</v>
      </c>
      <c r="B1121" s="6" t="s">
        <v>1121</v>
      </c>
    </row>
    <row r="1122" s="1" customFormat="1" spans="1:2">
      <c r="A1122" s="5">
        <v>1120</v>
      </c>
      <c r="B1122" s="6" t="s">
        <v>1122</v>
      </c>
    </row>
    <row r="1123" s="1" customFormat="1" spans="1:2">
      <c r="A1123" s="5">
        <v>1121</v>
      </c>
      <c r="B1123" s="6" t="s">
        <v>1123</v>
      </c>
    </row>
    <row r="1124" s="1" customFormat="1" spans="1:2">
      <c r="A1124" s="5">
        <v>1122</v>
      </c>
      <c r="B1124" s="6" t="s">
        <v>1124</v>
      </c>
    </row>
    <row r="1125" s="1" customFormat="1" spans="1:2">
      <c r="A1125" s="5">
        <v>1123</v>
      </c>
      <c r="B1125" s="6" t="s">
        <v>1125</v>
      </c>
    </row>
    <row r="1126" s="1" customFormat="1" spans="1:2">
      <c r="A1126" s="5">
        <v>1124</v>
      </c>
      <c r="B1126" s="6" t="s">
        <v>1126</v>
      </c>
    </row>
    <row r="1127" s="1" customFormat="1" spans="1:2">
      <c r="A1127" s="5">
        <v>1125</v>
      </c>
      <c r="B1127" s="6" t="s">
        <v>1127</v>
      </c>
    </row>
    <row r="1128" s="1" customFormat="1" spans="1:2">
      <c r="A1128" s="5">
        <v>1126</v>
      </c>
      <c r="B1128" s="6" t="s">
        <v>1128</v>
      </c>
    </row>
    <row r="1129" s="1" customFormat="1" spans="1:2">
      <c r="A1129" s="5">
        <v>1127</v>
      </c>
      <c r="B1129" s="6" t="s">
        <v>1129</v>
      </c>
    </row>
    <row r="1130" s="1" customFormat="1" spans="1:2">
      <c r="A1130" s="5">
        <v>1128</v>
      </c>
      <c r="B1130" s="6" t="s">
        <v>1130</v>
      </c>
    </row>
    <row r="1131" s="1" customFormat="1" spans="1:2">
      <c r="A1131" s="5">
        <v>1129</v>
      </c>
      <c r="B1131" s="6" t="s">
        <v>1131</v>
      </c>
    </row>
    <row r="1132" s="1" customFormat="1" spans="1:2">
      <c r="A1132" s="5">
        <v>1130</v>
      </c>
      <c r="B1132" s="6" t="s">
        <v>1132</v>
      </c>
    </row>
    <row r="1133" s="1" customFormat="1" spans="1:2">
      <c r="A1133" s="5">
        <v>1131</v>
      </c>
      <c r="B1133" s="6" t="s">
        <v>1133</v>
      </c>
    </row>
    <row r="1134" s="1" customFormat="1" spans="1:2">
      <c r="A1134" s="5">
        <v>1132</v>
      </c>
      <c r="B1134" s="6" t="s">
        <v>1134</v>
      </c>
    </row>
    <row r="1135" s="1" customFormat="1" spans="1:2">
      <c r="A1135" s="5">
        <v>1133</v>
      </c>
      <c r="B1135" s="6" t="s">
        <v>1135</v>
      </c>
    </row>
    <row r="1136" s="1" customFormat="1" spans="1:2">
      <c r="A1136" s="5">
        <v>1134</v>
      </c>
      <c r="B1136" s="6" t="s">
        <v>1136</v>
      </c>
    </row>
    <row r="1137" s="1" customFormat="1" spans="1:2">
      <c r="A1137" s="5">
        <v>1135</v>
      </c>
      <c r="B1137" s="6" t="s">
        <v>1137</v>
      </c>
    </row>
    <row r="1138" s="1" customFormat="1" spans="1:2">
      <c r="A1138" s="5">
        <v>1136</v>
      </c>
      <c r="B1138" s="6" t="s">
        <v>1138</v>
      </c>
    </row>
    <row r="1139" s="1" customFormat="1" spans="1:2">
      <c r="A1139" s="5">
        <v>1137</v>
      </c>
      <c r="B1139" s="6" t="s">
        <v>1139</v>
      </c>
    </row>
    <row r="1140" s="1" customFormat="1" spans="1:2">
      <c r="A1140" s="5">
        <v>1138</v>
      </c>
      <c r="B1140" s="6" t="s">
        <v>1140</v>
      </c>
    </row>
    <row r="1141" s="1" customFormat="1" spans="1:2">
      <c r="A1141" s="5">
        <v>1139</v>
      </c>
      <c r="B1141" s="6" t="s">
        <v>1141</v>
      </c>
    </row>
    <row r="1142" s="1" customFormat="1" spans="1:2">
      <c r="A1142" s="5">
        <v>1140</v>
      </c>
      <c r="B1142" s="6" t="s">
        <v>1142</v>
      </c>
    </row>
    <row r="1143" s="1" customFormat="1" spans="1:2">
      <c r="A1143" s="5">
        <v>1141</v>
      </c>
      <c r="B1143" s="6" t="s">
        <v>1143</v>
      </c>
    </row>
    <row r="1144" s="1" customFormat="1" spans="1:2">
      <c r="A1144" s="5">
        <v>1142</v>
      </c>
      <c r="B1144" s="6" t="s">
        <v>1144</v>
      </c>
    </row>
    <row r="1145" s="1" customFormat="1" spans="1:2">
      <c r="A1145" s="5">
        <v>1143</v>
      </c>
      <c r="B1145" s="6" t="s">
        <v>1145</v>
      </c>
    </row>
    <row r="1146" s="1" customFormat="1" spans="1:2">
      <c r="A1146" s="5">
        <v>1144</v>
      </c>
      <c r="B1146" s="6" t="s">
        <v>1146</v>
      </c>
    </row>
    <row r="1147" s="1" customFormat="1" spans="1:2">
      <c r="A1147" s="5">
        <v>1145</v>
      </c>
      <c r="B1147" s="6" t="s">
        <v>1147</v>
      </c>
    </row>
    <row r="1148" s="1" customFormat="1" spans="1:2">
      <c r="A1148" s="5">
        <v>1146</v>
      </c>
      <c r="B1148" s="6" t="s">
        <v>1148</v>
      </c>
    </row>
    <row r="1149" s="1" customFormat="1" spans="1:2">
      <c r="A1149" s="5">
        <v>1147</v>
      </c>
      <c r="B1149" s="6" t="s">
        <v>1149</v>
      </c>
    </row>
    <row r="1150" s="1" customFormat="1" spans="1:2">
      <c r="A1150" s="5">
        <v>1148</v>
      </c>
      <c r="B1150" s="6" t="s">
        <v>1150</v>
      </c>
    </row>
    <row r="1151" s="1" customFormat="1" spans="1:2">
      <c r="A1151" s="5">
        <v>1149</v>
      </c>
      <c r="B1151" s="6" t="s">
        <v>1151</v>
      </c>
    </row>
    <row r="1152" s="1" customFormat="1" spans="1:2">
      <c r="A1152" s="5">
        <v>1150</v>
      </c>
      <c r="B1152" s="6" t="s">
        <v>1152</v>
      </c>
    </row>
    <row r="1153" s="1" customFormat="1" spans="1:2">
      <c r="A1153" s="5">
        <v>1151</v>
      </c>
      <c r="B1153" s="6" t="s">
        <v>1153</v>
      </c>
    </row>
    <row r="1154" s="1" customFormat="1" spans="1:2">
      <c r="A1154" s="5">
        <v>1152</v>
      </c>
      <c r="B1154" s="6" t="s">
        <v>1154</v>
      </c>
    </row>
    <row r="1155" s="1" customFormat="1" spans="1:2">
      <c r="A1155" s="5">
        <v>1153</v>
      </c>
      <c r="B1155" s="6" t="s">
        <v>1155</v>
      </c>
    </row>
    <row r="1156" s="1" customFormat="1" spans="1:2">
      <c r="A1156" s="5">
        <v>1154</v>
      </c>
      <c r="B1156" s="6" t="s">
        <v>1156</v>
      </c>
    </row>
    <row r="1157" s="1" customFormat="1" spans="1:2">
      <c r="A1157" s="5">
        <v>1155</v>
      </c>
      <c r="B1157" s="6" t="s">
        <v>1157</v>
      </c>
    </row>
    <row r="1158" s="1" customFormat="1" spans="1:2">
      <c r="A1158" s="5">
        <v>1156</v>
      </c>
      <c r="B1158" s="6" t="s">
        <v>1158</v>
      </c>
    </row>
    <row r="1159" s="1" customFormat="1" spans="1:2">
      <c r="A1159" s="5">
        <v>1157</v>
      </c>
      <c r="B1159" s="6" t="s">
        <v>1159</v>
      </c>
    </row>
    <row r="1160" s="1" customFormat="1" spans="1:2">
      <c r="A1160" s="5">
        <v>1158</v>
      </c>
      <c r="B1160" s="6" t="s">
        <v>1160</v>
      </c>
    </row>
    <row r="1161" s="1" customFormat="1" spans="1:2">
      <c r="A1161" s="5">
        <v>1159</v>
      </c>
      <c r="B1161" s="6" t="s">
        <v>1161</v>
      </c>
    </row>
    <row r="1162" s="1" customFormat="1" spans="1:2">
      <c r="A1162" s="5">
        <v>1160</v>
      </c>
      <c r="B1162" s="6" t="s">
        <v>1162</v>
      </c>
    </row>
    <row r="1163" s="1" customFormat="1" spans="1:2">
      <c r="A1163" s="5">
        <v>1161</v>
      </c>
      <c r="B1163" s="6" t="s">
        <v>1163</v>
      </c>
    </row>
    <row r="1164" s="1" customFormat="1" spans="1:2">
      <c r="A1164" s="5">
        <v>1162</v>
      </c>
      <c r="B1164" s="6" t="s">
        <v>1164</v>
      </c>
    </row>
    <row r="1165" s="1" customFormat="1" spans="1:2">
      <c r="A1165" s="5">
        <v>1163</v>
      </c>
      <c r="B1165" s="6" t="s">
        <v>1165</v>
      </c>
    </row>
    <row r="1166" s="1" customFormat="1" spans="1:2">
      <c r="A1166" s="5">
        <v>1164</v>
      </c>
      <c r="B1166" s="6" t="s">
        <v>1166</v>
      </c>
    </row>
    <row r="1167" s="1" customFormat="1" spans="1:2">
      <c r="A1167" s="5">
        <v>1165</v>
      </c>
      <c r="B1167" s="6" t="s">
        <v>1167</v>
      </c>
    </row>
    <row r="1168" s="1" customFormat="1" spans="1:2">
      <c r="A1168" s="5">
        <v>1166</v>
      </c>
      <c r="B1168" s="6" t="s">
        <v>1168</v>
      </c>
    </row>
    <row r="1169" s="1" customFormat="1" spans="1:2">
      <c r="A1169" s="5">
        <v>1167</v>
      </c>
      <c r="B1169" s="6" t="s">
        <v>1169</v>
      </c>
    </row>
    <row r="1170" s="1" customFormat="1" spans="1:2">
      <c r="A1170" s="5">
        <v>1168</v>
      </c>
      <c r="B1170" s="6" t="s">
        <v>1170</v>
      </c>
    </row>
    <row r="1171" s="1" customFormat="1" spans="1:2">
      <c r="A1171" s="5">
        <v>1169</v>
      </c>
      <c r="B1171" s="6" t="s">
        <v>1171</v>
      </c>
    </row>
    <row r="1172" s="1" customFormat="1" spans="1:2">
      <c r="A1172" s="5">
        <v>1170</v>
      </c>
      <c r="B1172" s="6" t="s">
        <v>1172</v>
      </c>
    </row>
    <row r="1173" s="1" customFormat="1" spans="1:2">
      <c r="A1173" s="5">
        <v>1171</v>
      </c>
      <c r="B1173" s="6" t="s">
        <v>1173</v>
      </c>
    </row>
    <row r="1174" s="1" customFormat="1" spans="1:2">
      <c r="A1174" s="5">
        <v>1172</v>
      </c>
      <c r="B1174" s="6" t="s">
        <v>1174</v>
      </c>
    </row>
    <row r="1175" s="1" customFormat="1" spans="1:2">
      <c r="A1175" s="5">
        <v>1173</v>
      </c>
      <c r="B1175" s="6" t="s">
        <v>1175</v>
      </c>
    </row>
    <row r="1176" s="1" customFormat="1" spans="1:2">
      <c r="A1176" s="5">
        <v>1174</v>
      </c>
      <c r="B1176" s="6" t="s">
        <v>1176</v>
      </c>
    </row>
    <row r="1177" s="1" customFormat="1" spans="1:2">
      <c r="A1177" s="5">
        <v>1175</v>
      </c>
      <c r="B1177" s="6" t="s">
        <v>1177</v>
      </c>
    </row>
    <row r="1178" s="1" customFormat="1" spans="1:2">
      <c r="A1178" s="5">
        <v>1176</v>
      </c>
      <c r="B1178" s="6" t="s">
        <v>1178</v>
      </c>
    </row>
    <row r="1179" s="1" customFormat="1" spans="1:2">
      <c r="A1179" s="5">
        <v>1177</v>
      </c>
      <c r="B1179" s="6" t="s">
        <v>1179</v>
      </c>
    </row>
    <row r="1180" s="1" customFormat="1" spans="1:2">
      <c r="A1180" s="5">
        <v>1178</v>
      </c>
      <c r="B1180" s="6" t="s">
        <v>1180</v>
      </c>
    </row>
    <row r="1181" s="1" customFormat="1" spans="1:2">
      <c r="A1181" s="5">
        <v>1179</v>
      </c>
      <c r="B1181" s="6" t="s">
        <v>1181</v>
      </c>
    </row>
    <row r="1182" s="1" customFormat="1" spans="1:2">
      <c r="A1182" s="5">
        <v>1180</v>
      </c>
      <c r="B1182" s="6" t="s">
        <v>1182</v>
      </c>
    </row>
    <row r="1183" s="1" customFormat="1" spans="1:2">
      <c r="A1183" s="5">
        <v>1181</v>
      </c>
      <c r="B1183" s="6" t="s">
        <v>1183</v>
      </c>
    </row>
    <row r="1184" s="1" customFormat="1" spans="1:2">
      <c r="A1184" s="5">
        <v>1182</v>
      </c>
      <c r="B1184" s="6" t="s">
        <v>1184</v>
      </c>
    </row>
    <row r="1185" s="1" customFormat="1" spans="1:2">
      <c r="A1185" s="5">
        <v>1183</v>
      </c>
      <c r="B1185" s="6" t="s">
        <v>1185</v>
      </c>
    </row>
    <row r="1186" s="1" customFormat="1" spans="1:2">
      <c r="A1186" s="5">
        <v>1184</v>
      </c>
      <c r="B1186" s="6" t="s">
        <v>1186</v>
      </c>
    </row>
    <row r="1187" s="1" customFormat="1" spans="1:2">
      <c r="A1187" s="5">
        <v>1185</v>
      </c>
      <c r="B1187" s="6" t="s">
        <v>1187</v>
      </c>
    </row>
    <row r="1188" s="1" customFormat="1" spans="1:2">
      <c r="A1188" s="5">
        <v>1186</v>
      </c>
      <c r="B1188" s="6" t="s">
        <v>1188</v>
      </c>
    </row>
    <row r="1189" s="1" customFormat="1" spans="1:2">
      <c r="A1189" s="5">
        <v>1187</v>
      </c>
      <c r="B1189" s="6" t="s">
        <v>1189</v>
      </c>
    </row>
    <row r="1190" s="1" customFormat="1" spans="1:2">
      <c r="A1190" s="5">
        <v>1188</v>
      </c>
      <c r="B1190" s="6" t="s">
        <v>1190</v>
      </c>
    </row>
    <row r="1191" s="1" customFormat="1" spans="1:2">
      <c r="A1191" s="5">
        <v>1189</v>
      </c>
      <c r="B1191" s="6" t="s">
        <v>1191</v>
      </c>
    </row>
    <row r="1192" s="1" customFormat="1" spans="1:2">
      <c r="A1192" s="5">
        <v>1190</v>
      </c>
      <c r="B1192" s="6" t="s">
        <v>1192</v>
      </c>
    </row>
    <row r="1193" s="1" customFormat="1" spans="1:2">
      <c r="A1193" s="5">
        <v>1191</v>
      </c>
      <c r="B1193" s="6" t="s">
        <v>1193</v>
      </c>
    </row>
    <row r="1194" s="1" customFormat="1" spans="1:2">
      <c r="A1194" s="5">
        <v>1192</v>
      </c>
      <c r="B1194" s="6" t="s">
        <v>1194</v>
      </c>
    </row>
    <row r="1195" s="1" customFormat="1" spans="1:2">
      <c r="A1195" s="5">
        <v>1193</v>
      </c>
      <c r="B1195" s="8" t="s">
        <v>1195</v>
      </c>
    </row>
    <row r="1196" s="1" customFormat="1" spans="1:2">
      <c r="A1196" s="5">
        <v>1194</v>
      </c>
      <c r="B1196" s="8" t="s">
        <v>1196</v>
      </c>
    </row>
    <row r="1197" s="1" customFormat="1" spans="1:2">
      <c r="A1197" s="5">
        <v>1195</v>
      </c>
      <c r="B1197" s="8" t="s">
        <v>1197</v>
      </c>
    </row>
    <row r="1198" s="1" customFormat="1" spans="1:2">
      <c r="A1198" s="5">
        <v>1196</v>
      </c>
      <c r="B1198" s="8" t="s">
        <v>1198</v>
      </c>
    </row>
    <row r="1199" s="1" customFormat="1" spans="1:2">
      <c r="A1199" s="5">
        <v>1197</v>
      </c>
      <c r="B1199" s="8" t="s">
        <v>1199</v>
      </c>
    </row>
    <row r="1200" s="1" customFormat="1" spans="1:2">
      <c r="A1200" s="5">
        <v>1198</v>
      </c>
      <c r="B1200" s="8" t="s">
        <v>1200</v>
      </c>
    </row>
    <row r="1201" s="1" customFormat="1" spans="1:2">
      <c r="A1201" s="5">
        <v>1199</v>
      </c>
      <c r="B1201" s="8" t="s">
        <v>1201</v>
      </c>
    </row>
    <row r="1202" s="1" customFormat="1" spans="1:2">
      <c r="A1202" s="5">
        <v>1200</v>
      </c>
      <c r="B1202" s="8" t="s">
        <v>1202</v>
      </c>
    </row>
    <row r="1203" s="1" customFormat="1" spans="1:2">
      <c r="A1203" s="5">
        <v>1201</v>
      </c>
      <c r="B1203" s="8" t="s">
        <v>1203</v>
      </c>
    </row>
    <row r="1204" s="1" customFormat="1" spans="1:2">
      <c r="A1204" s="5">
        <v>1202</v>
      </c>
      <c r="B1204" s="8" t="s">
        <v>1204</v>
      </c>
    </row>
    <row r="1205" s="1" customFormat="1" spans="1:2">
      <c r="A1205" s="5">
        <v>1203</v>
      </c>
      <c r="B1205" s="8" t="s">
        <v>1205</v>
      </c>
    </row>
    <row r="1206" s="1" customFormat="1" spans="1:2">
      <c r="A1206" s="5">
        <v>1204</v>
      </c>
      <c r="B1206" s="8" t="s">
        <v>1206</v>
      </c>
    </row>
    <row r="1207" s="1" customFormat="1" spans="1:2">
      <c r="A1207" s="5">
        <v>1205</v>
      </c>
      <c r="B1207" s="8" t="s">
        <v>1207</v>
      </c>
    </row>
    <row r="1208" s="1" customFormat="1" spans="1:2">
      <c r="A1208" s="5">
        <v>1206</v>
      </c>
      <c r="B1208" s="8" t="s">
        <v>1208</v>
      </c>
    </row>
    <row r="1209" s="1" customFormat="1" spans="1:2">
      <c r="A1209" s="5">
        <v>1207</v>
      </c>
      <c r="B1209" s="8" t="s">
        <v>1209</v>
      </c>
    </row>
    <row r="1210" s="1" customFormat="1" spans="1:2">
      <c r="A1210" s="5">
        <v>1208</v>
      </c>
      <c r="B1210" s="8" t="s">
        <v>1210</v>
      </c>
    </row>
    <row r="1211" s="1" customFormat="1" spans="1:2">
      <c r="A1211" s="5">
        <v>1209</v>
      </c>
      <c r="B1211" s="8" t="s">
        <v>1211</v>
      </c>
    </row>
    <row r="1212" s="1" customFormat="1" spans="1:2">
      <c r="A1212" s="5">
        <v>1210</v>
      </c>
      <c r="B1212" s="8" t="s">
        <v>1212</v>
      </c>
    </row>
    <row r="1213" s="1" customFormat="1" spans="1:2">
      <c r="A1213" s="5">
        <v>1211</v>
      </c>
      <c r="B1213" s="8" t="s">
        <v>1213</v>
      </c>
    </row>
    <row r="1214" s="1" customFormat="1" spans="1:2">
      <c r="A1214" s="5">
        <v>1212</v>
      </c>
      <c r="B1214" s="8" t="s">
        <v>1214</v>
      </c>
    </row>
    <row r="1215" s="1" customFormat="1" spans="1:2">
      <c r="A1215" s="5">
        <v>1213</v>
      </c>
      <c r="B1215" s="8" t="s">
        <v>1215</v>
      </c>
    </row>
    <row r="1216" s="1" customFormat="1" spans="1:2">
      <c r="A1216" s="5">
        <v>1214</v>
      </c>
      <c r="B1216" s="8" t="s">
        <v>1216</v>
      </c>
    </row>
    <row r="1217" s="1" customFormat="1" spans="1:2">
      <c r="A1217" s="5">
        <v>1215</v>
      </c>
      <c r="B1217" s="8" t="s">
        <v>1217</v>
      </c>
    </row>
    <row r="1218" s="1" customFormat="1" spans="1:2">
      <c r="A1218" s="5">
        <v>1216</v>
      </c>
      <c r="B1218" s="8" t="s">
        <v>1218</v>
      </c>
    </row>
    <row r="1219" s="1" customFormat="1" spans="1:2">
      <c r="A1219" s="5">
        <v>1217</v>
      </c>
      <c r="B1219" s="8" t="s">
        <v>1219</v>
      </c>
    </row>
    <row r="1220" s="1" customFormat="1" spans="1:2">
      <c r="A1220" s="5">
        <v>1218</v>
      </c>
      <c r="B1220" s="8" t="s">
        <v>1220</v>
      </c>
    </row>
    <row r="1221" s="1" customFormat="1" spans="1:2">
      <c r="A1221" s="5">
        <v>1219</v>
      </c>
      <c r="B1221" s="8" t="s">
        <v>1221</v>
      </c>
    </row>
    <row r="1222" s="1" customFormat="1" spans="1:2">
      <c r="A1222" s="5">
        <v>1220</v>
      </c>
      <c r="B1222" s="8" t="s">
        <v>1222</v>
      </c>
    </row>
    <row r="1223" s="1" customFormat="1" spans="1:2">
      <c r="A1223" s="5">
        <v>1221</v>
      </c>
      <c r="B1223" s="8" t="s">
        <v>1223</v>
      </c>
    </row>
    <row r="1224" s="1" customFormat="1" spans="1:2">
      <c r="A1224" s="5">
        <v>1222</v>
      </c>
      <c r="B1224" s="8" t="s">
        <v>1224</v>
      </c>
    </row>
    <row r="1225" s="1" customFormat="1" spans="1:2">
      <c r="A1225" s="5">
        <v>1223</v>
      </c>
      <c r="B1225" s="8" t="s">
        <v>1225</v>
      </c>
    </row>
    <row r="1226" s="1" customFormat="1" spans="1:2">
      <c r="A1226" s="5">
        <v>1224</v>
      </c>
      <c r="B1226" s="8" t="s">
        <v>1226</v>
      </c>
    </row>
    <row r="1227" s="1" customFormat="1" spans="1:2">
      <c r="A1227" s="5">
        <v>1225</v>
      </c>
      <c r="B1227" s="8" t="s">
        <v>1227</v>
      </c>
    </row>
    <row r="1228" s="1" customFormat="1" spans="1:2">
      <c r="A1228" s="5">
        <v>1226</v>
      </c>
      <c r="B1228" s="8" t="s">
        <v>1228</v>
      </c>
    </row>
    <row r="1229" s="1" customFormat="1" spans="1:2">
      <c r="A1229" s="5">
        <v>1227</v>
      </c>
      <c r="B1229" s="8" t="s">
        <v>1229</v>
      </c>
    </row>
    <row r="1230" s="1" customFormat="1" spans="1:2">
      <c r="A1230" s="5">
        <v>1228</v>
      </c>
      <c r="B1230" s="8" t="s">
        <v>1230</v>
      </c>
    </row>
    <row r="1231" s="1" customFormat="1" spans="1:2">
      <c r="A1231" s="5">
        <v>1229</v>
      </c>
      <c r="B1231" s="8" t="s">
        <v>1231</v>
      </c>
    </row>
    <row r="1232" s="1" customFormat="1" spans="1:2">
      <c r="A1232" s="5">
        <v>1230</v>
      </c>
      <c r="B1232" s="8" t="s">
        <v>1232</v>
      </c>
    </row>
    <row r="1233" s="1" customFormat="1" spans="1:2">
      <c r="A1233" s="5">
        <v>1231</v>
      </c>
      <c r="B1233" s="8" t="s">
        <v>1233</v>
      </c>
    </row>
    <row r="1234" s="1" customFormat="1" spans="1:2">
      <c r="A1234" s="5">
        <v>1232</v>
      </c>
      <c r="B1234" s="8" t="s">
        <v>1234</v>
      </c>
    </row>
    <row r="1235" s="1" customFormat="1" spans="1:2">
      <c r="A1235" s="5">
        <v>1233</v>
      </c>
      <c r="B1235" s="8" t="s">
        <v>1235</v>
      </c>
    </row>
    <row r="1236" s="1" customFormat="1" spans="1:2">
      <c r="A1236" s="5">
        <v>1234</v>
      </c>
      <c r="B1236" s="8" t="s">
        <v>1236</v>
      </c>
    </row>
    <row r="1237" s="1" customFormat="1" spans="1:2">
      <c r="A1237" s="5">
        <v>1235</v>
      </c>
      <c r="B1237" s="8" t="s">
        <v>1237</v>
      </c>
    </row>
    <row r="1238" s="1" customFormat="1" spans="1:2">
      <c r="A1238" s="5">
        <v>1236</v>
      </c>
      <c r="B1238" s="8" t="s">
        <v>1238</v>
      </c>
    </row>
    <row r="1239" s="1" customFormat="1" spans="1:2">
      <c r="A1239" s="5">
        <v>1237</v>
      </c>
      <c r="B1239" s="8" t="s">
        <v>1239</v>
      </c>
    </row>
    <row r="1240" s="1" customFormat="1" spans="1:2">
      <c r="A1240" s="5">
        <v>1238</v>
      </c>
      <c r="B1240" s="8" t="s">
        <v>1240</v>
      </c>
    </row>
    <row r="1241" s="1" customFormat="1" spans="1:2">
      <c r="A1241" s="5">
        <v>1239</v>
      </c>
      <c r="B1241" s="8" t="s">
        <v>1241</v>
      </c>
    </row>
    <row r="1242" s="1" customFormat="1" spans="1:2">
      <c r="A1242" s="5">
        <v>1240</v>
      </c>
      <c r="B1242" s="8" t="s">
        <v>1242</v>
      </c>
    </row>
    <row r="1243" s="1" customFormat="1" spans="1:2">
      <c r="A1243" s="5">
        <v>1241</v>
      </c>
      <c r="B1243" s="8" t="s">
        <v>1243</v>
      </c>
    </row>
    <row r="1244" s="1" customFormat="1" spans="1:2">
      <c r="A1244" s="5">
        <v>1242</v>
      </c>
      <c r="B1244" s="8" t="s">
        <v>1244</v>
      </c>
    </row>
    <row r="1245" s="1" customFormat="1" spans="1:2">
      <c r="A1245" s="5">
        <v>1243</v>
      </c>
      <c r="B1245" s="8" t="s">
        <v>1245</v>
      </c>
    </row>
    <row r="1246" s="1" customFormat="1" spans="1:2">
      <c r="A1246" s="5">
        <v>1244</v>
      </c>
      <c r="B1246" s="8" t="s">
        <v>1246</v>
      </c>
    </row>
    <row r="1247" s="1" customFormat="1" spans="1:2">
      <c r="A1247" s="5">
        <v>1245</v>
      </c>
      <c r="B1247" s="8" t="s">
        <v>1247</v>
      </c>
    </row>
    <row r="1248" s="1" customFormat="1" spans="1:2">
      <c r="A1248" s="5">
        <v>1246</v>
      </c>
      <c r="B1248" s="8" t="s">
        <v>1248</v>
      </c>
    </row>
    <row r="1249" s="1" customFormat="1" spans="1:2">
      <c r="A1249" s="5">
        <v>1247</v>
      </c>
      <c r="B1249" s="8" t="s">
        <v>1249</v>
      </c>
    </row>
    <row r="1250" s="1" customFormat="1" spans="1:2">
      <c r="A1250" s="5">
        <v>1248</v>
      </c>
      <c r="B1250" s="8" t="s">
        <v>1250</v>
      </c>
    </row>
    <row r="1251" s="1" customFormat="1" spans="1:2">
      <c r="A1251" s="5">
        <v>1249</v>
      </c>
      <c r="B1251" s="8" t="s">
        <v>1251</v>
      </c>
    </row>
    <row r="1252" s="1" customFormat="1" spans="1:2">
      <c r="A1252" s="5">
        <v>1250</v>
      </c>
      <c r="B1252" s="8" t="s">
        <v>1252</v>
      </c>
    </row>
    <row r="1253" s="1" customFormat="1" spans="1:2">
      <c r="A1253" s="5">
        <v>1251</v>
      </c>
      <c r="B1253" s="8" t="s">
        <v>1253</v>
      </c>
    </row>
    <row r="1254" s="1" customFormat="1" spans="1:2">
      <c r="A1254" s="5">
        <v>1252</v>
      </c>
      <c r="B1254" s="8" t="s">
        <v>1254</v>
      </c>
    </row>
    <row r="1255" s="1" customFormat="1" spans="1:2">
      <c r="A1255" s="5">
        <v>1253</v>
      </c>
      <c r="B1255" s="8" t="s">
        <v>1255</v>
      </c>
    </row>
    <row r="1256" s="1" customFormat="1" spans="1:2">
      <c r="A1256" s="5">
        <v>1254</v>
      </c>
      <c r="B1256" s="8" t="s">
        <v>1256</v>
      </c>
    </row>
    <row r="1257" s="1" customFormat="1" spans="1:2">
      <c r="A1257" s="5">
        <v>1255</v>
      </c>
      <c r="B1257" s="8" t="s">
        <v>1257</v>
      </c>
    </row>
    <row r="1258" s="1" customFormat="1" spans="1:2">
      <c r="A1258" s="5">
        <v>1256</v>
      </c>
      <c r="B1258" s="8" t="s">
        <v>1258</v>
      </c>
    </row>
    <row r="1259" s="1" customFormat="1" spans="1:2">
      <c r="A1259" s="5">
        <v>1257</v>
      </c>
      <c r="B1259" s="8" t="s">
        <v>1259</v>
      </c>
    </row>
    <row r="1260" s="1" customFormat="1" spans="1:2">
      <c r="A1260" s="5">
        <v>1258</v>
      </c>
      <c r="B1260" s="8" t="s">
        <v>1260</v>
      </c>
    </row>
    <row r="1261" s="1" customFormat="1" spans="1:2">
      <c r="A1261" s="5">
        <v>1259</v>
      </c>
      <c r="B1261" s="8" t="s">
        <v>1261</v>
      </c>
    </row>
    <row r="1262" s="1" customFormat="1" spans="1:2">
      <c r="A1262" s="5">
        <v>1260</v>
      </c>
      <c r="B1262" s="8" t="s">
        <v>1262</v>
      </c>
    </row>
    <row r="1263" s="1" customFormat="1" spans="1:2">
      <c r="A1263" s="5">
        <v>1261</v>
      </c>
      <c r="B1263" s="8" t="s">
        <v>1263</v>
      </c>
    </row>
    <row r="1264" s="1" customFormat="1" spans="1:2">
      <c r="A1264" s="5">
        <v>1262</v>
      </c>
      <c r="B1264" s="8" t="s">
        <v>1264</v>
      </c>
    </row>
    <row r="1265" s="1" customFormat="1" spans="1:2">
      <c r="A1265" s="5">
        <v>1263</v>
      </c>
      <c r="B1265" s="8" t="s">
        <v>1265</v>
      </c>
    </row>
    <row r="1266" s="1" customFormat="1" spans="1:2">
      <c r="A1266" s="5">
        <v>1264</v>
      </c>
      <c r="B1266" s="8" t="s">
        <v>1266</v>
      </c>
    </row>
    <row r="1267" s="1" customFormat="1" spans="1:2">
      <c r="A1267" s="5">
        <v>1265</v>
      </c>
      <c r="B1267" s="8" t="s">
        <v>1267</v>
      </c>
    </row>
    <row r="1268" s="1" customFormat="1" spans="1:2">
      <c r="A1268" s="5">
        <v>1266</v>
      </c>
      <c r="B1268" s="8" t="s">
        <v>1268</v>
      </c>
    </row>
    <row r="1269" s="1" customFormat="1" spans="1:2">
      <c r="A1269" s="5">
        <v>1267</v>
      </c>
      <c r="B1269" s="8" t="s">
        <v>1269</v>
      </c>
    </row>
    <row r="1270" s="1" customFormat="1" spans="1:2">
      <c r="A1270" s="5">
        <v>1268</v>
      </c>
      <c r="B1270" s="8" t="s">
        <v>1270</v>
      </c>
    </row>
    <row r="1271" s="1" customFormat="1" spans="1:2">
      <c r="A1271" s="5">
        <v>1269</v>
      </c>
      <c r="B1271" s="8" t="s">
        <v>1271</v>
      </c>
    </row>
    <row r="1272" s="1" customFormat="1" spans="1:2">
      <c r="A1272" s="5">
        <v>1270</v>
      </c>
      <c r="B1272" s="8" t="s">
        <v>1272</v>
      </c>
    </row>
    <row r="1273" s="1" customFormat="1" spans="1:2">
      <c r="A1273" s="5">
        <v>1271</v>
      </c>
      <c r="B1273" s="8" t="s">
        <v>1273</v>
      </c>
    </row>
    <row r="1274" s="1" customFormat="1" spans="1:2">
      <c r="A1274" s="5">
        <v>1272</v>
      </c>
      <c r="B1274" s="8" t="s">
        <v>1274</v>
      </c>
    </row>
    <row r="1275" s="1" customFormat="1" spans="1:2">
      <c r="A1275" s="5">
        <v>1273</v>
      </c>
      <c r="B1275" s="8" t="s">
        <v>1275</v>
      </c>
    </row>
    <row r="1276" s="1" customFormat="1" spans="1:2">
      <c r="A1276" s="5">
        <v>1274</v>
      </c>
      <c r="B1276" s="8" t="s">
        <v>1276</v>
      </c>
    </row>
    <row r="1277" s="1" customFormat="1" spans="1:2">
      <c r="A1277" s="5">
        <v>1275</v>
      </c>
      <c r="B1277" s="8" t="s">
        <v>1277</v>
      </c>
    </row>
    <row r="1278" s="1" customFormat="1" spans="1:2">
      <c r="A1278" s="5">
        <v>1276</v>
      </c>
      <c r="B1278" s="8" t="s">
        <v>1278</v>
      </c>
    </row>
    <row r="1279" s="1" customFormat="1" spans="1:2">
      <c r="A1279" s="5">
        <v>1277</v>
      </c>
      <c r="B1279" s="8" t="s">
        <v>1279</v>
      </c>
    </row>
    <row r="1280" s="1" customFormat="1" spans="1:2">
      <c r="A1280" s="5">
        <v>1278</v>
      </c>
      <c r="B1280" s="8" t="s">
        <v>1280</v>
      </c>
    </row>
    <row r="1281" s="1" customFormat="1" spans="1:2">
      <c r="A1281" s="5">
        <v>1279</v>
      </c>
      <c r="B1281" s="8" t="s">
        <v>1281</v>
      </c>
    </row>
    <row r="1282" s="1" customFormat="1" spans="1:2">
      <c r="A1282" s="5">
        <v>1280</v>
      </c>
      <c r="B1282" s="8" t="s">
        <v>1282</v>
      </c>
    </row>
    <row r="1283" s="1" customFormat="1" spans="1:2">
      <c r="A1283" s="5">
        <v>1281</v>
      </c>
      <c r="B1283" s="8" t="s">
        <v>1283</v>
      </c>
    </row>
    <row r="1284" s="1" customFormat="1" spans="1:2">
      <c r="A1284" s="5">
        <v>1282</v>
      </c>
      <c r="B1284" s="8" t="s">
        <v>1284</v>
      </c>
    </row>
    <row r="1285" s="1" customFormat="1" spans="1:2">
      <c r="A1285" s="5">
        <v>1283</v>
      </c>
      <c r="B1285" s="8" t="s">
        <v>1285</v>
      </c>
    </row>
    <row r="1286" s="1" customFormat="1" spans="1:2">
      <c r="A1286" s="5">
        <v>1284</v>
      </c>
      <c r="B1286" s="8" t="s">
        <v>1286</v>
      </c>
    </row>
    <row r="1287" s="1" customFormat="1" spans="1:2">
      <c r="A1287" s="5">
        <v>1285</v>
      </c>
      <c r="B1287" s="8" t="s">
        <v>1287</v>
      </c>
    </row>
    <row r="1288" s="1" customFormat="1" spans="1:2">
      <c r="A1288" s="5">
        <v>1286</v>
      </c>
      <c r="B1288" s="8" t="s">
        <v>1288</v>
      </c>
    </row>
    <row r="1289" s="1" customFormat="1" spans="1:2">
      <c r="A1289" s="5">
        <v>1287</v>
      </c>
      <c r="B1289" s="8" t="s">
        <v>1289</v>
      </c>
    </row>
    <row r="1290" s="1" customFormat="1" spans="1:2">
      <c r="A1290" s="5">
        <v>1288</v>
      </c>
      <c r="B1290" s="8" t="s">
        <v>1290</v>
      </c>
    </row>
    <row r="1291" s="1" customFormat="1" spans="1:2">
      <c r="A1291" s="5">
        <v>1289</v>
      </c>
      <c r="B1291" s="8" t="s">
        <v>1291</v>
      </c>
    </row>
    <row r="1292" s="1" customFormat="1" spans="1:2">
      <c r="A1292" s="5">
        <v>1290</v>
      </c>
      <c r="B1292" s="8" t="s">
        <v>1292</v>
      </c>
    </row>
    <row r="1293" s="1" customFormat="1" spans="1:2">
      <c r="A1293" s="5">
        <v>1291</v>
      </c>
      <c r="B1293" s="8" t="s">
        <v>1293</v>
      </c>
    </row>
    <row r="1294" s="1" customFormat="1" spans="1:2">
      <c r="A1294" s="5">
        <v>1292</v>
      </c>
      <c r="B1294" s="8" t="s">
        <v>1294</v>
      </c>
    </row>
    <row r="1295" s="1" customFormat="1" spans="1:2">
      <c r="A1295" s="5">
        <v>1293</v>
      </c>
      <c r="B1295" s="8" t="s">
        <v>1295</v>
      </c>
    </row>
    <row r="1296" s="1" customFormat="1" spans="1:2">
      <c r="A1296" s="5">
        <v>1294</v>
      </c>
      <c r="B1296" s="8" t="s">
        <v>1296</v>
      </c>
    </row>
    <row r="1297" s="1" customFormat="1" spans="1:2">
      <c r="A1297" s="5">
        <v>1295</v>
      </c>
      <c r="B1297" s="8" t="s">
        <v>1297</v>
      </c>
    </row>
    <row r="1298" s="1" customFormat="1" spans="1:2">
      <c r="A1298" s="5">
        <v>1296</v>
      </c>
      <c r="B1298" s="8" t="s">
        <v>1298</v>
      </c>
    </row>
    <row r="1299" s="1" customFormat="1" spans="1:2">
      <c r="A1299" s="5">
        <v>1297</v>
      </c>
      <c r="B1299" s="7" t="s">
        <v>1299</v>
      </c>
    </row>
    <row r="1300" s="1" customFormat="1" spans="1:2">
      <c r="A1300" s="5">
        <v>1298</v>
      </c>
      <c r="B1300" s="7" t="s">
        <v>1300</v>
      </c>
    </row>
    <row r="1301" s="1" customFormat="1" spans="1:2">
      <c r="A1301" s="5">
        <v>1299</v>
      </c>
      <c r="B1301" s="7" t="s">
        <v>1301</v>
      </c>
    </row>
    <row r="1302" s="1" customFormat="1" spans="1:2">
      <c r="A1302" s="5">
        <v>1300</v>
      </c>
      <c r="B1302" s="7" t="s">
        <v>1302</v>
      </c>
    </row>
    <row r="1303" s="1" customFormat="1" spans="1:2">
      <c r="A1303" s="5">
        <v>1301</v>
      </c>
      <c r="B1303" s="7" t="s">
        <v>1303</v>
      </c>
    </row>
    <row r="1304" s="1" customFormat="1" spans="1:2">
      <c r="A1304" s="5">
        <v>1302</v>
      </c>
      <c r="B1304" s="7" t="s">
        <v>1304</v>
      </c>
    </row>
    <row r="1305" s="1" customFormat="1" spans="1:2">
      <c r="A1305" s="5">
        <v>1303</v>
      </c>
      <c r="B1305" s="7" t="s">
        <v>1305</v>
      </c>
    </row>
    <row r="1306" s="1" customFormat="1" spans="1:2">
      <c r="A1306" s="5">
        <v>1304</v>
      </c>
      <c r="B1306" s="7" t="s">
        <v>1306</v>
      </c>
    </row>
    <row r="1307" s="1" customFormat="1" spans="1:2">
      <c r="A1307" s="5">
        <v>1305</v>
      </c>
      <c r="B1307" s="7" t="s">
        <v>1307</v>
      </c>
    </row>
    <row r="1308" s="1" customFormat="1" spans="1:2">
      <c r="A1308" s="5">
        <v>1306</v>
      </c>
      <c r="B1308" s="7" t="s">
        <v>1308</v>
      </c>
    </row>
    <row r="1309" s="1" customFormat="1" spans="1:2">
      <c r="A1309" s="5">
        <v>1307</v>
      </c>
      <c r="B1309" s="7" t="s">
        <v>1309</v>
      </c>
    </row>
    <row r="1310" s="1" customFormat="1" spans="1:2">
      <c r="A1310" s="5">
        <v>1308</v>
      </c>
      <c r="B1310" s="7" t="s">
        <v>1310</v>
      </c>
    </row>
    <row r="1311" s="1" customFormat="1" spans="1:2">
      <c r="A1311" s="5">
        <v>1309</v>
      </c>
      <c r="B1311" s="8" t="s">
        <v>1311</v>
      </c>
    </row>
    <row r="1312" s="1" customFormat="1" spans="1:2">
      <c r="A1312" s="5">
        <v>1310</v>
      </c>
      <c r="B1312" s="8" t="s">
        <v>1312</v>
      </c>
    </row>
    <row r="1313" s="1" customFormat="1" spans="1:2">
      <c r="A1313" s="5">
        <v>1311</v>
      </c>
      <c r="B1313" s="7" t="s">
        <v>1313</v>
      </c>
    </row>
    <row r="1314" s="1" customFormat="1" spans="1:2">
      <c r="A1314" s="5">
        <v>1312</v>
      </c>
      <c r="B1314" s="8" t="s">
        <v>1314</v>
      </c>
    </row>
    <row r="1315" s="1" customFormat="1" spans="1:2">
      <c r="A1315" s="5">
        <v>1313</v>
      </c>
      <c r="B1315" s="8" t="s">
        <v>1315</v>
      </c>
    </row>
    <row r="1316" s="1" customFormat="1" spans="1:2">
      <c r="A1316" s="5">
        <v>1314</v>
      </c>
      <c r="B1316" s="8" t="s">
        <v>1316</v>
      </c>
    </row>
    <row r="1317" s="1" customFormat="1" spans="1:2">
      <c r="A1317" s="5">
        <v>1315</v>
      </c>
      <c r="B1317" s="8" t="s">
        <v>1317</v>
      </c>
    </row>
    <row r="1318" s="1" customFormat="1" spans="1:2">
      <c r="A1318" s="5">
        <v>1316</v>
      </c>
      <c r="B1318" s="8" t="s">
        <v>1318</v>
      </c>
    </row>
    <row r="1319" s="1" customFormat="1" spans="1:2">
      <c r="A1319" s="5">
        <v>1317</v>
      </c>
      <c r="B1319" s="8" t="s">
        <v>1319</v>
      </c>
    </row>
    <row r="1320" s="1" customFormat="1" spans="1:2">
      <c r="A1320" s="5">
        <v>1318</v>
      </c>
      <c r="B1320" s="8" t="s">
        <v>1320</v>
      </c>
    </row>
    <row r="1321" s="1" customFormat="1" spans="1:2">
      <c r="A1321" s="5">
        <v>1319</v>
      </c>
      <c r="B1321" s="8" t="s">
        <v>1321</v>
      </c>
    </row>
    <row r="1322" s="1" customFormat="1" spans="1:2">
      <c r="A1322" s="5">
        <v>1320</v>
      </c>
      <c r="B1322" s="8" t="s">
        <v>1322</v>
      </c>
    </row>
    <row r="1323" s="1" customFormat="1" spans="1:2">
      <c r="A1323" s="5">
        <v>1321</v>
      </c>
      <c r="B1323" s="8" t="s">
        <v>1323</v>
      </c>
    </row>
    <row r="1324" s="1" customFormat="1" spans="1:2">
      <c r="A1324" s="5">
        <v>1322</v>
      </c>
      <c r="B1324" s="11" t="s">
        <v>1324</v>
      </c>
    </row>
    <row r="1325" s="1" customFormat="1" spans="1:2">
      <c r="A1325" s="5">
        <v>1323</v>
      </c>
      <c r="B1325" s="8" t="s">
        <v>1325</v>
      </c>
    </row>
    <row r="1326" s="1" customFormat="1" spans="1:2">
      <c r="A1326" s="5">
        <v>1324</v>
      </c>
      <c r="B1326" s="8" t="s">
        <v>1326</v>
      </c>
    </row>
    <row r="1327" s="1" customFormat="1" spans="1:2">
      <c r="A1327" s="5">
        <v>1325</v>
      </c>
      <c r="B1327" s="8" t="s">
        <v>1327</v>
      </c>
    </row>
    <row r="1328" s="1" customFormat="1" spans="1:2">
      <c r="A1328" s="5">
        <v>1326</v>
      </c>
      <c r="B1328" s="8" t="s">
        <v>1328</v>
      </c>
    </row>
    <row r="1329" s="1" customFormat="1" spans="1:2">
      <c r="A1329" s="5">
        <v>1327</v>
      </c>
      <c r="B1329" s="8" t="s">
        <v>1329</v>
      </c>
    </row>
    <row r="1330" s="1" customFormat="1" spans="1:2">
      <c r="A1330" s="5">
        <v>1328</v>
      </c>
      <c r="B1330" s="8" t="s">
        <v>1330</v>
      </c>
    </row>
    <row r="1331" s="1" customFormat="1" spans="1:2">
      <c r="A1331" s="5">
        <v>1329</v>
      </c>
      <c r="B1331" s="8" t="s">
        <v>1331</v>
      </c>
    </row>
    <row r="1332" s="1" customFormat="1" spans="1:2">
      <c r="A1332" s="5">
        <v>1330</v>
      </c>
      <c r="B1332" s="8" t="s">
        <v>1332</v>
      </c>
    </row>
    <row r="1333" s="1" customFormat="1" spans="1:2">
      <c r="A1333" s="5">
        <v>1331</v>
      </c>
      <c r="B1333" s="8" t="s">
        <v>1333</v>
      </c>
    </row>
    <row r="1334" s="1" customFormat="1" spans="1:2">
      <c r="A1334" s="5">
        <v>1332</v>
      </c>
      <c r="B1334" s="8" t="s">
        <v>1334</v>
      </c>
    </row>
    <row r="1335" s="1" customFormat="1" spans="1:2">
      <c r="A1335" s="5">
        <v>1333</v>
      </c>
      <c r="B1335" s="8" t="s">
        <v>1335</v>
      </c>
    </row>
    <row r="1336" s="1" customFormat="1" spans="1:2">
      <c r="A1336" s="5">
        <v>1334</v>
      </c>
      <c r="B1336" s="8" t="s">
        <v>1336</v>
      </c>
    </row>
    <row r="1337" s="1" customFormat="1" spans="1:2">
      <c r="A1337" s="5">
        <v>1335</v>
      </c>
      <c r="B1337" s="8" t="s">
        <v>1337</v>
      </c>
    </row>
    <row r="1338" s="1" customFormat="1" spans="1:2">
      <c r="A1338" s="5">
        <v>1336</v>
      </c>
      <c r="B1338" s="8" t="s">
        <v>1338</v>
      </c>
    </row>
    <row r="1339" s="1" customFormat="1" spans="1:2">
      <c r="A1339" s="5">
        <v>1337</v>
      </c>
      <c r="B1339" s="8" t="s">
        <v>1339</v>
      </c>
    </row>
    <row r="1340" s="1" customFormat="1" spans="1:2">
      <c r="A1340" s="5">
        <v>1338</v>
      </c>
      <c r="B1340" s="8" t="s">
        <v>1340</v>
      </c>
    </row>
    <row r="1341" s="1" customFormat="1" spans="1:2">
      <c r="A1341" s="5">
        <v>1339</v>
      </c>
      <c r="B1341" s="8" t="s">
        <v>1341</v>
      </c>
    </row>
    <row r="1342" s="1" customFormat="1" spans="1:2">
      <c r="A1342" s="5">
        <v>1340</v>
      </c>
      <c r="B1342" s="8" t="s">
        <v>1342</v>
      </c>
    </row>
    <row r="1343" s="1" customFormat="1" spans="1:2">
      <c r="A1343" s="5">
        <v>1341</v>
      </c>
      <c r="B1343" s="8" t="s">
        <v>1343</v>
      </c>
    </row>
    <row r="1344" s="1" customFormat="1" spans="1:2">
      <c r="A1344" s="5">
        <v>1342</v>
      </c>
      <c r="B1344" s="8" t="s">
        <v>1344</v>
      </c>
    </row>
    <row r="1345" s="1" customFormat="1" spans="1:2">
      <c r="A1345" s="5">
        <v>1343</v>
      </c>
      <c r="B1345" s="8" t="s">
        <v>1345</v>
      </c>
    </row>
    <row r="1346" s="1" customFormat="1" spans="1:2">
      <c r="A1346" s="5">
        <v>1344</v>
      </c>
      <c r="B1346" s="8" t="s">
        <v>1346</v>
      </c>
    </row>
    <row r="1347" s="1" customFormat="1" spans="1:2">
      <c r="A1347" s="5">
        <v>1345</v>
      </c>
      <c r="B1347" s="8" t="s">
        <v>1347</v>
      </c>
    </row>
    <row r="1348" s="1" customFormat="1" spans="1:2">
      <c r="A1348" s="5">
        <v>1346</v>
      </c>
      <c r="B1348" s="8" t="s">
        <v>1348</v>
      </c>
    </row>
    <row r="1349" s="1" customFormat="1" spans="1:2">
      <c r="A1349" s="5">
        <v>1347</v>
      </c>
      <c r="B1349" s="8" t="s">
        <v>1349</v>
      </c>
    </row>
    <row r="1350" s="1" customFormat="1" spans="1:2">
      <c r="A1350" s="5">
        <v>1348</v>
      </c>
      <c r="B1350" s="8" t="s">
        <v>1350</v>
      </c>
    </row>
    <row r="1351" s="1" customFormat="1" spans="1:2">
      <c r="A1351" s="5">
        <v>1349</v>
      </c>
      <c r="B1351" s="8" t="s">
        <v>1351</v>
      </c>
    </row>
    <row r="1352" s="1" customFormat="1" spans="1:2">
      <c r="A1352" s="5">
        <v>1350</v>
      </c>
      <c r="B1352" s="8" t="s">
        <v>1352</v>
      </c>
    </row>
    <row r="1353" s="1" customFormat="1" spans="1:2">
      <c r="A1353" s="5">
        <v>1351</v>
      </c>
      <c r="B1353" s="8" t="s">
        <v>1353</v>
      </c>
    </row>
    <row r="1354" s="1" customFormat="1" spans="1:2">
      <c r="A1354" s="5">
        <v>1352</v>
      </c>
      <c r="B1354" s="6" t="s">
        <v>1354</v>
      </c>
    </row>
    <row r="1355" s="1" customFormat="1" spans="1:2">
      <c r="A1355" s="5">
        <v>1353</v>
      </c>
      <c r="B1355" s="6" t="s">
        <v>1355</v>
      </c>
    </row>
    <row r="1356" s="1" customFormat="1" spans="1:2">
      <c r="A1356" s="5">
        <v>1354</v>
      </c>
      <c r="B1356" s="6" t="s">
        <v>1356</v>
      </c>
    </row>
    <row r="1357" s="1" customFormat="1" spans="1:2">
      <c r="A1357" s="5">
        <v>1355</v>
      </c>
      <c r="B1357" s="6" t="s">
        <v>1357</v>
      </c>
    </row>
    <row r="1358" s="1" customFormat="1" spans="1:2">
      <c r="A1358" s="5">
        <v>1356</v>
      </c>
      <c r="B1358" s="6" t="s">
        <v>1358</v>
      </c>
    </row>
    <row r="1359" s="1" customFormat="1" spans="1:2">
      <c r="A1359" s="5">
        <v>1357</v>
      </c>
      <c r="B1359" s="6" t="s">
        <v>1359</v>
      </c>
    </row>
    <row r="1360" s="1" customFormat="1" spans="1:2">
      <c r="A1360" s="5">
        <v>1358</v>
      </c>
      <c r="B1360" s="6" t="s">
        <v>1360</v>
      </c>
    </row>
    <row r="1361" s="1" customFormat="1" spans="1:2">
      <c r="A1361" s="5">
        <v>1359</v>
      </c>
      <c r="B1361" s="6" t="s">
        <v>1361</v>
      </c>
    </row>
    <row r="1362" s="1" customFormat="1" spans="1:2">
      <c r="A1362" s="5">
        <v>1360</v>
      </c>
      <c r="B1362" s="6" t="s">
        <v>1362</v>
      </c>
    </row>
    <row r="1363" s="1" customFormat="1" spans="1:2">
      <c r="A1363" s="5">
        <v>1361</v>
      </c>
      <c r="B1363" s="6" t="s">
        <v>1363</v>
      </c>
    </row>
    <row r="1364" s="1" customFormat="1" spans="1:2">
      <c r="A1364" s="5">
        <v>1362</v>
      </c>
      <c r="B1364" s="6" t="s">
        <v>1364</v>
      </c>
    </row>
    <row r="1365" s="1" customFormat="1" spans="1:2">
      <c r="A1365" s="5">
        <v>1363</v>
      </c>
      <c r="B1365" s="6" t="s">
        <v>1365</v>
      </c>
    </row>
    <row r="1366" s="1" customFormat="1" spans="1:2">
      <c r="A1366" s="5">
        <v>1364</v>
      </c>
      <c r="B1366" s="6" t="s">
        <v>1366</v>
      </c>
    </row>
    <row r="1367" s="1" customFormat="1" spans="1:2">
      <c r="A1367" s="5">
        <v>1365</v>
      </c>
      <c r="B1367" s="6" t="s">
        <v>1367</v>
      </c>
    </row>
    <row r="1368" s="1" customFormat="1" spans="1:2">
      <c r="A1368" s="5">
        <v>1366</v>
      </c>
      <c r="B1368" s="6" t="s">
        <v>1368</v>
      </c>
    </row>
    <row r="1369" s="1" customFormat="1" spans="1:2">
      <c r="A1369" s="5">
        <v>1367</v>
      </c>
      <c r="B1369" s="6" t="s">
        <v>1369</v>
      </c>
    </row>
    <row r="1370" s="1" customFormat="1" spans="1:2">
      <c r="A1370" s="5">
        <v>1368</v>
      </c>
      <c r="B1370" s="6" t="s">
        <v>1370</v>
      </c>
    </row>
    <row r="1371" s="1" customFormat="1" spans="1:2">
      <c r="A1371" s="5">
        <v>1369</v>
      </c>
      <c r="B1371" s="6" t="s">
        <v>1371</v>
      </c>
    </row>
    <row r="1372" s="1" customFormat="1" spans="1:2">
      <c r="A1372" s="5">
        <v>1370</v>
      </c>
      <c r="B1372" s="6" t="s">
        <v>1372</v>
      </c>
    </row>
    <row r="1373" s="1" customFormat="1" spans="1:2">
      <c r="A1373" s="5">
        <v>1371</v>
      </c>
      <c r="B1373" s="6" t="s">
        <v>1373</v>
      </c>
    </row>
    <row r="1374" s="1" customFormat="1" spans="1:2">
      <c r="A1374" s="5">
        <v>1372</v>
      </c>
      <c r="B1374" s="6" t="s">
        <v>1374</v>
      </c>
    </row>
    <row r="1375" s="1" customFormat="1" spans="1:2">
      <c r="A1375" s="5">
        <v>1373</v>
      </c>
      <c r="B1375" s="6" t="s">
        <v>1375</v>
      </c>
    </row>
    <row r="1376" s="1" customFormat="1" spans="1:2">
      <c r="A1376" s="5">
        <v>1374</v>
      </c>
      <c r="B1376" s="6" t="s">
        <v>1376</v>
      </c>
    </row>
    <row r="1377" s="1" customFormat="1" spans="1:2">
      <c r="A1377" s="5">
        <v>1375</v>
      </c>
      <c r="B1377" s="6" t="s">
        <v>1377</v>
      </c>
    </row>
    <row r="1378" s="1" customFormat="1" spans="1:2">
      <c r="A1378" s="5">
        <v>1376</v>
      </c>
      <c r="B1378" s="6" t="s">
        <v>1378</v>
      </c>
    </row>
    <row r="1379" s="1" customFormat="1" spans="1:2">
      <c r="A1379" s="5">
        <v>1377</v>
      </c>
      <c r="B1379" s="6" t="s">
        <v>1379</v>
      </c>
    </row>
    <row r="1380" s="1" customFormat="1" spans="1:2">
      <c r="A1380" s="5">
        <v>1378</v>
      </c>
      <c r="B1380" s="6" t="s">
        <v>1380</v>
      </c>
    </row>
    <row r="1381" s="1" customFormat="1" spans="1:2">
      <c r="A1381" s="5">
        <v>1379</v>
      </c>
      <c r="B1381" s="6" t="s">
        <v>1381</v>
      </c>
    </row>
    <row r="1382" s="1" customFormat="1" spans="1:2">
      <c r="A1382" s="5">
        <v>1380</v>
      </c>
      <c r="B1382" s="6" t="s">
        <v>1382</v>
      </c>
    </row>
    <row r="1383" s="1" customFormat="1" spans="1:2">
      <c r="A1383" s="5">
        <v>1381</v>
      </c>
      <c r="B1383" s="6" t="s">
        <v>1383</v>
      </c>
    </row>
    <row r="1384" s="1" customFormat="1" spans="1:2">
      <c r="A1384" s="5">
        <v>1382</v>
      </c>
      <c r="B1384" s="6" t="s">
        <v>1384</v>
      </c>
    </row>
    <row r="1385" s="1" customFormat="1" spans="1:2">
      <c r="A1385" s="5">
        <v>1383</v>
      </c>
      <c r="B1385" s="6" t="s">
        <v>1385</v>
      </c>
    </row>
    <row r="1386" s="1" customFormat="1" spans="1:2">
      <c r="A1386" s="5">
        <v>1384</v>
      </c>
      <c r="B1386" s="6" t="s">
        <v>1386</v>
      </c>
    </row>
    <row r="1387" s="1" customFormat="1" spans="1:2">
      <c r="A1387" s="5">
        <v>1385</v>
      </c>
      <c r="B1387" s="6" t="s">
        <v>1387</v>
      </c>
    </row>
    <row r="1388" s="1" customFormat="1" spans="1:2">
      <c r="A1388" s="5">
        <v>1386</v>
      </c>
      <c r="B1388" s="6" t="s">
        <v>1388</v>
      </c>
    </row>
    <row r="1389" s="1" customFormat="1" spans="1:2">
      <c r="A1389" s="5">
        <v>1387</v>
      </c>
      <c r="B1389" s="6" t="s">
        <v>1389</v>
      </c>
    </row>
    <row r="1390" s="1" customFormat="1" spans="1:2">
      <c r="A1390" s="5">
        <v>1388</v>
      </c>
      <c r="B1390" s="6" t="s">
        <v>1390</v>
      </c>
    </row>
    <row r="1391" s="1" customFormat="1" spans="1:2">
      <c r="A1391" s="5">
        <v>1389</v>
      </c>
      <c r="B1391" s="6" t="s">
        <v>1391</v>
      </c>
    </row>
    <row r="1392" s="1" customFormat="1" spans="1:2">
      <c r="A1392" s="5">
        <v>1390</v>
      </c>
      <c r="B1392" s="6" t="s">
        <v>1392</v>
      </c>
    </row>
    <row r="1393" s="1" customFormat="1" spans="1:2">
      <c r="A1393" s="5">
        <v>1391</v>
      </c>
      <c r="B1393" s="6" t="s">
        <v>1393</v>
      </c>
    </row>
    <row r="1394" s="1" customFormat="1" spans="1:2">
      <c r="A1394" s="5">
        <v>1392</v>
      </c>
      <c r="B1394" s="6" t="s">
        <v>1394</v>
      </c>
    </row>
    <row r="1395" s="1" customFormat="1" spans="1:2">
      <c r="A1395" s="5">
        <v>1393</v>
      </c>
      <c r="B1395" s="6" t="s">
        <v>1395</v>
      </c>
    </row>
    <row r="1396" s="1" customFormat="1" spans="1:2">
      <c r="A1396" s="5">
        <v>1394</v>
      </c>
      <c r="B1396" s="6" t="s">
        <v>1396</v>
      </c>
    </row>
    <row r="1397" s="1" customFormat="1" spans="1:2">
      <c r="A1397" s="5">
        <v>1395</v>
      </c>
      <c r="B1397" s="6" t="s">
        <v>1397</v>
      </c>
    </row>
    <row r="1398" s="1" customFormat="1" spans="1:2">
      <c r="A1398" s="5">
        <v>1396</v>
      </c>
      <c r="B1398" s="6" t="s">
        <v>1398</v>
      </c>
    </row>
    <row r="1399" s="1" customFormat="1" spans="1:2">
      <c r="A1399" s="5">
        <v>1397</v>
      </c>
      <c r="B1399" s="6" t="s">
        <v>1399</v>
      </c>
    </row>
    <row r="1400" s="1" customFormat="1" spans="1:2">
      <c r="A1400" s="5">
        <v>1398</v>
      </c>
      <c r="B1400" s="6" t="s">
        <v>1400</v>
      </c>
    </row>
    <row r="1401" s="1" customFormat="1" spans="1:2">
      <c r="A1401" s="5">
        <v>1399</v>
      </c>
      <c r="B1401" s="6" t="s">
        <v>1401</v>
      </c>
    </row>
    <row r="1402" s="1" customFormat="1" spans="1:2">
      <c r="A1402" s="5">
        <v>1400</v>
      </c>
      <c r="B1402" s="6" t="s">
        <v>1402</v>
      </c>
    </row>
    <row r="1403" s="1" customFormat="1" spans="1:2">
      <c r="A1403" s="5">
        <v>1401</v>
      </c>
      <c r="B1403" s="6" t="s">
        <v>1403</v>
      </c>
    </row>
    <row r="1404" s="1" customFormat="1" spans="1:2">
      <c r="A1404" s="5">
        <v>1402</v>
      </c>
      <c r="B1404" s="6" t="s">
        <v>1404</v>
      </c>
    </row>
    <row r="1405" s="1" customFormat="1" spans="1:2">
      <c r="A1405" s="5">
        <v>1403</v>
      </c>
      <c r="B1405" s="6" t="s">
        <v>1405</v>
      </c>
    </row>
    <row r="1406" s="1" customFormat="1" spans="1:2">
      <c r="A1406" s="5">
        <v>1404</v>
      </c>
      <c r="B1406" s="6" t="s">
        <v>1406</v>
      </c>
    </row>
    <row r="1407" s="1" customFormat="1" spans="1:2">
      <c r="A1407" s="5">
        <v>1405</v>
      </c>
      <c r="B1407" s="6" t="s">
        <v>1407</v>
      </c>
    </row>
    <row r="1408" s="1" customFormat="1" spans="1:2">
      <c r="A1408" s="5">
        <v>1406</v>
      </c>
      <c r="B1408" s="6" t="s">
        <v>1408</v>
      </c>
    </row>
    <row r="1409" s="1" customFormat="1" spans="1:2">
      <c r="A1409" s="5">
        <v>1407</v>
      </c>
      <c r="B1409" s="6" t="s">
        <v>1409</v>
      </c>
    </row>
    <row r="1410" s="1" customFormat="1" spans="1:2">
      <c r="A1410" s="5">
        <v>1408</v>
      </c>
      <c r="B1410" s="6" t="s">
        <v>1410</v>
      </c>
    </row>
    <row r="1411" s="1" customFormat="1" spans="1:2">
      <c r="A1411" s="5">
        <v>1409</v>
      </c>
      <c r="B1411" s="6" t="s">
        <v>1411</v>
      </c>
    </row>
    <row r="1412" s="1" customFormat="1" spans="1:2">
      <c r="A1412" s="5">
        <v>1410</v>
      </c>
      <c r="B1412" s="6" t="s">
        <v>1412</v>
      </c>
    </row>
    <row r="1413" s="1" customFormat="1" spans="1:2">
      <c r="A1413" s="5">
        <v>1411</v>
      </c>
      <c r="B1413" s="6" t="s">
        <v>1413</v>
      </c>
    </row>
    <row r="1414" s="1" customFormat="1" spans="1:2">
      <c r="A1414" s="5">
        <v>1412</v>
      </c>
      <c r="B1414" s="6" t="s">
        <v>1414</v>
      </c>
    </row>
    <row r="1415" s="1" customFormat="1" spans="1:2">
      <c r="A1415" s="5">
        <v>1413</v>
      </c>
      <c r="B1415" s="6" t="s">
        <v>1415</v>
      </c>
    </row>
    <row r="1416" s="1" customFormat="1" spans="1:2">
      <c r="A1416" s="5">
        <v>1414</v>
      </c>
      <c r="B1416" s="6" t="s">
        <v>1416</v>
      </c>
    </row>
    <row r="1417" s="1" customFormat="1" spans="1:2">
      <c r="A1417" s="5">
        <v>1415</v>
      </c>
      <c r="B1417" s="6" t="s">
        <v>1417</v>
      </c>
    </row>
    <row r="1418" s="1" customFormat="1" spans="1:2">
      <c r="A1418" s="5">
        <v>1416</v>
      </c>
      <c r="B1418" s="6" t="s">
        <v>1418</v>
      </c>
    </row>
    <row r="1419" s="1" customFormat="1" spans="1:2">
      <c r="A1419" s="5">
        <v>1417</v>
      </c>
      <c r="B1419" s="6" t="s">
        <v>1419</v>
      </c>
    </row>
    <row r="1420" s="1" customFormat="1" spans="1:2">
      <c r="A1420" s="5">
        <v>1418</v>
      </c>
      <c r="B1420" s="6" t="s">
        <v>1420</v>
      </c>
    </row>
    <row r="1421" s="1" customFormat="1" spans="1:2">
      <c r="A1421" s="5">
        <v>1419</v>
      </c>
      <c r="B1421" s="6" t="s">
        <v>1421</v>
      </c>
    </row>
    <row r="1422" s="1" customFormat="1" spans="1:2">
      <c r="A1422" s="5">
        <v>1420</v>
      </c>
      <c r="B1422" s="6" t="s">
        <v>1422</v>
      </c>
    </row>
    <row r="1423" s="1" customFormat="1" spans="1:2">
      <c r="A1423" s="5">
        <v>1421</v>
      </c>
      <c r="B1423" s="6" t="s">
        <v>1423</v>
      </c>
    </row>
    <row r="1424" s="1" customFormat="1" spans="1:2">
      <c r="A1424" s="5">
        <v>1422</v>
      </c>
      <c r="B1424" s="6" t="s">
        <v>1424</v>
      </c>
    </row>
    <row r="1425" s="1" customFormat="1" spans="1:2">
      <c r="A1425" s="5">
        <v>1423</v>
      </c>
      <c r="B1425" s="6" t="s">
        <v>1425</v>
      </c>
    </row>
    <row r="1426" s="1" customFormat="1" spans="1:2">
      <c r="A1426" s="5">
        <v>1424</v>
      </c>
      <c r="B1426" s="6" t="s">
        <v>1426</v>
      </c>
    </row>
    <row r="1427" s="1" customFormat="1" spans="1:2">
      <c r="A1427" s="5">
        <v>1425</v>
      </c>
      <c r="B1427" s="6" t="s">
        <v>1427</v>
      </c>
    </row>
    <row r="1428" s="1" customFormat="1" spans="1:2">
      <c r="A1428" s="5">
        <v>1426</v>
      </c>
      <c r="B1428" s="6" t="s">
        <v>1428</v>
      </c>
    </row>
    <row r="1429" s="1" customFormat="1" spans="1:2">
      <c r="A1429" s="5">
        <v>1427</v>
      </c>
      <c r="B1429" s="6" t="s">
        <v>1429</v>
      </c>
    </row>
    <row r="1430" s="1" customFormat="1" spans="1:2">
      <c r="A1430" s="5">
        <v>1428</v>
      </c>
      <c r="B1430" s="6" t="s">
        <v>1430</v>
      </c>
    </row>
    <row r="1431" s="1" customFormat="1" spans="1:2">
      <c r="A1431" s="5">
        <v>1429</v>
      </c>
      <c r="B1431" s="6" t="s">
        <v>1431</v>
      </c>
    </row>
    <row r="1432" s="1" customFormat="1" spans="1:2">
      <c r="A1432" s="5">
        <v>1430</v>
      </c>
      <c r="B1432" s="6" t="s">
        <v>1432</v>
      </c>
    </row>
    <row r="1433" s="1" customFormat="1" spans="1:2">
      <c r="A1433" s="5">
        <v>1431</v>
      </c>
      <c r="B1433" s="6" t="s">
        <v>1433</v>
      </c>
    </row>
    <row r="1434" s="1" customFormat="1" spans="1:2">
      <c r="A1434" s="5">
        <v>1432</v>
      </c>
      <c r="B1434" s="6" t="s">
        <v>1434</v>
      </c>
    </row>
    <row r="1435" s="1" customFormat="1" spans="1:2">
      <c r="A1435" s="5">
        <v>1433</v>
      </c>
      <c r="B1435" s="6" t="s">
        <v>1435</v>
      </c>
    </row>
    <row r="1436" s="1" customFormat="1" spans="1:2">
      <c r="A1436" s="5">
        <v>1434</v>
      </c>
      <c r="B1436" s="6" t="s">
        <v>1436</v>
      </c>
    </row>
    <row r="1437" s="1" customFormat="1" spans="1:2">
      <c r="A1437" s="5">
        <v>1435</v>
      </c>
      <c r="B1437" s="6" t="s">
        <v>1437</v>
      </c>
    </row>
    <row r="1438" s="1" customFormat="1" spans="1:2">
      <c r="A1438" s="5">
        <v>1436</v>
      </c>
      <c r="B1438" s="6" t="s">
        <v>1438</v>
      </c>
    </row>
    <row r="1439" s="1" customFormat="1" spans="1:2">
      <c r="A1439" s="5">
        <v>1437</v>
      </c>
      <c r="B1439" s="6" t="s">
        <v>1439</v>
      </c>
    </row>
    <row r="1440" s="1" customFormat="1" spans="1:2">
      <c r="A1440" s="5">
        <v>1438</v>
      </c>
      <c r="B1440" s="6" t="s">
        <v>1440</v>
      </c>
    </row>
    <row r="1441" s="1" customFormat="1" spans="1:2">
      <c r="A1441" s="5">
        <v>1439</v>
      </c>
      <c r="B1441" s="6" t="s">
        <v>1441</v>
      </c>
    </row>
    <row r="1442" s="1" customFormat="1" spans="1:2">
      <c r="A1442" s="5">
        <v>1440</v>
      </c>
      <c r="B1442" s="6" t="s">
        <v>1442</v>
      </c>
    </row>
    <row r="1443" s="1" customFormat="1" spans="1:2">
      <c r="A1443" s="5">
        <v>1441</v>
      </c>
      <c r="B1443" s="6" t="s">
        <v>1443</v>
      </c>
    </row>
    <row r="1444" s="1" customFormat="1" spans="1:2">
      <c r="A1444" s="5">
        <v>1442</v>
      </c>
      <c r="B1444" s="6" t="s">
        <v>1444</v>
      </c>
    </row>
    <row r="1445" s="1" customFormat="1" spans="1:2">
      <c r="A1445" s="5">
        <v>1443</v>
      </c>
      <c r="B1445" s="6" t="s">
        <v>1445</v>
      </c>
    </row>
    <row r="1446" s="1" customFormat="1" spans="1:2">
      <c r="A1446" s="5">
        <v>1444</v>
      </c>
      <c r="B1446" s="6" t="s">
        <v>1446</v>
      </c>
    </row>
    <row r="1447" s="1" customFormat="1" spans="1:2">
      <c r="A1447" s="5">
        <v>1445</v>
      </c>
      <c r="B1447" s="7" t="s">
        <v>1447</v>
      </c>
    </row>
    <row r="1448" s="1" customFormat="1" spans="1:2">
      <c r="A1448" s="5">
        <v>1446</v>
      </c>
      <c r="B1448" s="7" t="s">
        <v>1448</v>
      </c>
    </row>
    <row r="1449" s="1" customFormat="1" spans="1:2">
      <c r="A1449" s="5">
        <v>1447</v>
      </c>
      <c r="B1449" s="7" t="s">
        <v>1449</v>
      </c>
    </row>
    <row r="1450" s="1" customFormat="1" spans="1:2">
      <c r="A1450" s="5">
        <v>1448</v>
      </c>
      <c r="B1450" s="7" t="s">
        <v>1450</v>
      </c>
    </row>
    <row r="1451" s="1" customFormat="1" spans="1:2">
      <c r="A1451" s="5">
        <v>1449</v>
      </c>
      <c r="B1451" s="7" t="s">
        <v>1451</v>
      </c>
    </row>
    <row r="1452" s="1" customFormat="1" spans="1:2">
      <c r="A1452" s="5">
        <v>1450</v>
      </c>
      <c r="B1452" s="7" t="s">
        <v>1452</v>
      </c>
    </row>
    <row r="1453" s="1" customFormat="1" spans="1:2">
      <c r="A1453" s="5">
        <v>1451</v>
      </c>
      <c r="B1453" s="7" t="s">
        <v>1453</v>
      </c>
    </row>
    <row r="1454" s="1" customFormat="1" spans="1:2">
      <c r="A1454" s="5">
        <v>1452</v>
      </c>
      <c r="B1454" s="7" t="s">
        <v>1454</v>
      </c>
    </row>
    <row r="1455" s="1" customFormat="1" spans="1:2">
      <c r="A1455" s="5">
        <v>1453</v>
      </c>
      <c r="B1455" s="7" t="s">
        <v>1455</v>
      </c>
    </row>
    <row r="1456" s="1" customFormat="1" spans="1:2">
      <c r="A1456" s="5">
        <v>1454</v>
      </c>
      <c r="B1456" s="7" t="s">
        <v>1456</v>
      </c>
    </row>
    <row r="1457" s="1" customFormat="1" spans="1:2">
      <c r="A1457" s="5">
        <v>1455</v>
      </c>
      <c r="B1457" s="7" t="s">
        <v>1457</v>
      </c>
    </row>
    <row r="1458" s="1" customFormat="1" spans="1:2">
      <c r="A1458" s="5">
        <v>1456</v>
      </c>
      <c r="B1458" s="7" t="s">
        <v>1458</v>
      </c>
    </row>
    <row r="1459" s="1" customFormat="1" spans="1:2">
      <c r="A1459" s="5">
        <v>1457</v>
      </c>
      <c r="B1459" s="7" t="s">
        <v>1459</v>
      </c>
    </row>
    <row r="1460" s="1" customFormat="1" spans="1:2">
      <c r="A1460" s="5">
        <v>1458</v>
      </c>
      <c r="B1460" s="7" t="s">
        <v>1460</v>
      </c>
    </row>
    <row r="1461" s="1" customFormat="1" spans="1:2">
      <c r="A1461" s="5">
        <v>1459</v>
      </c>
      <c r="B1461" s="7" t="s">
        <v>1461</v>
      </c>
    </row>
    <row r="1462" s="1" customFormat="1" spans="1:2">
      <c r="A1462" s="5">
        <v>1460</v>
      </c>
      <c r="B1462" s="7" t="s">
        <v>1462</v>
      </c>
    </row>
    <row r="1463" s="1" customFormat="1" spans="1:2">
      <c r="A1463" s="5">
        <v>1461</v>
      </c>
      <c r="B1463" s="7" t="s">
        <v>1463</v>
      </c>
    </row>
    <row r="1464" s="1" customFormat="1" spans="1:2">
      <c r="A1464" s="5">
        <v>1462</v>
      </c>
      <c r="B1464" s="7" t="s">
        <v>1464</v>
      </c>
    </row>
    <row r="1465" s="1" customFormat="1" spans="1:2">
      <c r="A1465" s="5">
        <v>1463</v>
      </c>
      <c r="B1465" s="7" t="s">
        <v>1465</v>
      </c>
    </row>
    <row r="1466" s="1" customFormat="1" spans="1:2">
      <c r="A1466" s="5">
        <v>1464</v>
      </c>
      <c r="B1466" s="7" t="s">
        <v>1466</v>
      </c>
    </row>
    <row r="1467" s="1" customFormat="1" spans="1:2">
      <c r="A1467" s="5">
        <v>1465</v>
      </c>
      <c r="B1467" s="7" t="s">
        <v>1467</v>
      </c>
    </row>
    <row r="1468" s="1" customFormat="1" spans="1:2">
      <c r="A1468" s="5">
        <v>1466</v>
      </c>
      <c r="B1468" s="7" t="s">
        <v>1468</v>
      </c>
    </row>
    <row r="1469" s="1" customFormat="1" spans="1:2">
      <c r="A1469" s="5">
        <v>1467</v>
      </c>
      <c r="B1469" s="7" t="s">
        <v>1469</v>
      </c>
    </row>
    <row r="1470" s="1" customFormat="1" spans="1:2">
      <c r="A1470" s="5">
        <v>1468</v>
      </c>
      <c r="B1470" s="7" t="s">
        <v>1470</v>
      </c>
    </row>
    <row r="1471" s="1" customFormat="1" spans="1:2">
      <c r="A1471" s="5">
        <v>1469</v>
      </c>
      <c r="B1471" s="7" t="s">
        <v>1471</v>
      </c>
    </row>
    <row r="1472" s="1" customFormat="1" spans="1:2">
      <c r="A1472" s="5">
        <v>1470</v>
      </c>
      <c r="B1472" s="7" t="s">
        <v>1472</v>
      </c>
    </row>
    <row r="1473" s="1" customFormat="1" spans="1:2">
      <c r="A1473" s="5">
        <v>1471</v>
      </c>
      <c r="B1473" s="7" t="s">
        <v>1473</v>
      </c>
    </row>
    <row r="1474" s="1" customFormat="1" spans="1:2">
      <c r="A1474" s="5">
        <v>1472</v>
      </c>
      <c r="B1474" s="7" t="s">
        <v>1474</v>
      </c>
    </row>
    <row r="1475" s="1" customFormat="1" spans="1:2">
      <c r="A1475" s="5">
        <v>1473</v>
      </c>
      <c r="B1475" s="7" t="s">
        <v>1475</v>
      </c>
    </row>
    <row r="1476" s="1" customFormat="1" spans="1:2">
      <c r="A1476" s="5">
        <v>1474</v>
      </c>
      <c r="B1476" s="7" t="s">
        <v>1476</v>
      </c>
    </row>
    <row r="1477" s="1" customFormat="1" spans="1:2">
      <c r="A1477" s="5">
        <v>1475</v>
      </c>
      <c r="B1477" s="7" t="s">
        <v>1477</v>
      </c>
    </row>
    <row r="1478" s="1" customFormat="1" spans="1:2">
      <c r="A1478" s="5">
        <v>1476</v>
      </c>
      <c r="B1478" s="7" t="s">
        <v>1478</v>
      </c>
    </row>
    <row r="1479" s="1" customFormat="1" spans="1:2">
      <c r="A1479" s="5">
        <v>1477</v>
      </c>
      <c r="B1479" s="7" t="s">
        <v>1479</v>
      </c>
    </row>
    <row r="1480" s="1" customFormat="1" spans="1:2">
      <c r="A1480" s="5">
        <v>1478</v>
      </c>
      <c r="B1480" s="7" t="s">
        <v>1480</v>
      </c>
    </row>
    <row r="1481" s="1" customFormat="1" spans="1:2">
      <c r="A1481" s="5">
        <v>1479</v>
      </c>
      <c r="B1481" s="7" t="s">
        <v>1481</v>
      </c>
    </row>
    <row r="1482" s="1" customFormat="1" spans="1:2">
      <c r="A1482" s="5">
        <v>1480</v>
      </c>
      <c r="B1482" s="7" t="s">
        <v>1482</v>
      </c>
    </row>
    <row r="1483" s="1" customFormat="1" spans="1:2">
      <c r="A1483" s="5">
        <v>1481</v>
      </c>
      <c r="B1483" s="7" t="s">
        <v>1483</v>
      </c>
    </row>
    <row r="1484" s="1" customFormat="1" spans="1:2">
      <c r="A1484" s="5">
        <v>1482</v>
      </c>
      <c r="B1484" s="7" t="s">
        <v>1484</v>
      </c>
    </row>
    <row r="1485" s="1" customFormat="1" spans="1:2">
      <c r="A1485" s="5">
        <v>1483</v>
      </c>
      <c r="B1485" s="7" t="s">
        <v>1485</v>
      </c>
    </row>
    <row r="1486" s="1" customFormat="1" spans="1:2">
      <c r="A1486" s="5">
        <v>1484</v>
      </c>
      <c r="B1486" s="7" t="s">
        <v>1486</v>
      </c>
    </row>
    <row r="1487" s="1" customFormat="1" spans="1:2">
      <c r="A1487" s="5">
        <v>1485</v>
      </c>
      <c r="B1487" s="7" t="s">
        <v>1487</v>
      </c>
    </row>
    <row r="1488" s="1" customFormat="1" spans="1:2">
      <c r="A1488" s="5">
        <v>1486</v>
      </c>
      <c r="B1488" s="7" t="s">
        <v>1488</v>
      </c>
    </row>
    <row r="1489" s="1" customFormat="1" spans="1:2">
      <c r="A1489" s="5">
        <v>1487</v>
      </c>
      <c r="B1489" s="7" t="s">
        <v>1489</v>
      </c>
    </row>
    <row r="1490" s="1" customFormat="1" spans="1:2">
      <c r="A1490" s="5">
        <v>1488</v>
      </c>
      <c r="B1490" s="7" t="s">
        <v>1490</v>
      </c>
    </row>
    <row r="1491" s="1" customFormat="1" spans="1:2">
      <c r="A1491" s="5">
        <v>1489</v>
      </c>
      <c r="B1491" s="7" t="s">
        <v>1491</v>
      </c>
    </row>
    <row r="1492" s="1" customFormat="1" spans="1:2">
      <c r="A1492" s="5">
        <v>1490</v>
      </c>
      <c r="B1492" s="7" t="s">
        <v>1492</v>
      </c>
    </row>
    <row r="1493" s="1" customFormat="1" spans="1:2">
      <c r="A1493" s="5">
        <v>1491</v>
      </c>
      <c r="B1493" s="7" t="s">
        <v>1493</v>
      </c>
    </row>
    <row r="1494" s="1" customFormat="1" spans="1:2">
      <c r="A1494" s="5">
        <v>1492</v>
      </c>
      <c r="B1494" s="7" t="s">
        <v>1494</v>
      </c>
    </row>
    <row r="1495" s="1" customFormat="1" spans="1:2">
      <c r="A1495" s="5">
        <v>1493</v>
      </c>
      <c r="B1495" s="7" t="s">
        <v>1495</v>
      </c>
    </row>
    <row r="1496" s="1" customFormat="1" spans="1:2">
      <c r="A1496" s="5">
        <v>1494</v>
      </c>
      <c r="B1496" s="7" t="s">
        <v>1496</v>
      </c>
    </row>
    <row r="1497" s="1" customFormat="1" spans="1:2">
      <c r="A1497" s="5">
        <v>1495</v>
      </c>
      <c r="B1497" s="7" t="s">
        <v>1497</v>
      </c>
    </row>
    <row r="1498" s="1" customFormat="1" spans="1:2">
      <c r="A1498" s="5">
        <v>1496</v>
      </c>
      <c r="B1498" s="7" t="s">
        <v>1498</v>
      </c>
    </row>
    <row r="1499" s="1" customFormat="1" spans="1:2">
      <c r="A1499" s="5">
        <v>1497</v>
      </c>
      <c r="B1499" s="7" t="s">
        <v>1499</v>
      </c>
    </row>
    <row r="1500" s="1" customFormat="1" spans="1:2">
      <c r="A1500" s="5">
        <v>1498</v>
      </c>
      <c r="B1500" s="7" t="s">
        <v>1500</v>
      </c>
    </row>
    <row r="1501" s="1" customFormat="1" spans="1:2">
      <c r="A1501" s="5">
        <v>1499</v>
      </c>
      <c r="B1501" s="7" t="s">
        <v>1501</v>
      </c>
    </row>
    <row r="1502" s="1" customFormat="1" spans="1:2">
      <c r="A1502" s="5">
        <v>1500</v>
      </c>
      <c r="B1502" s="7" t="s">
        <v>1502</v>
      </c>
    </row>
    <row r="1503" s="1" customFormat="1" spans="1:2">
      <c r="A1503" s="5">
        <v>1501</v>
      </c>
      <c r="B1503" s="7" t="s">
        <v>1503</v>
      </c>
    </row>
    <row r="1504" s="1" customFormat="1" spans="1:2">
      <c r="A1504" s="5">
        <v>1502</v>
      </c>
      <c r="B1504" s="7" t="s">
        <v>1504</v>
      </c>
    </row>
    <row r="1505" s="1" customFormat="1" spans="1:2">
      <c r="A1505" s="5">
        <v>1503</v>
      </c>
      <c r="B1505" s="7" t="s">
        <v>1505</v>
      </c>
    </row>
    <row r="1506" s="1" customFormat="1" spans="1:2">
      <c r="A1506" s="5">
        <v>1504</v>
      </c>
      <c r="B1506" s="7" t="s">
        <v>1506</v>
      </c>
    </row>
    <row r="1507" s="1" customFormat="1" spans="1:2">
      <c r="A1507" s="5">
        <v>1505</v>
      </c>
      <c r="B1507" s="7" t="s">
        <v>1507</v>
      </c>
    </row>
    <row r="1508" s="1" customFormat="1" spans="1:2">
      <c r="A1508" s="5">
        <v>1506</v>
      </c>
      <c r="B1508" s="7" t="s">
        <v>1508</v>
      </c>
    </row>
    <row r="1509" s="1" customFormat="1" spans="1:2">
      <c r="A1509" s="5">
        <v>1507</v>
      </c>
      <c r="B1509" s="7" t="s">
        <v>1509</v>
      </c>
    </row>
    <row r="1510" s="1" customFormat="1" spans="1:2">
      <c r="A1510" s="5">
        <v>1508</v>
      </c>
      <c r="B1510" s="7" t="s">
        <v>1510</v>
      </c>
    </row>
    <row r="1511" s="1" customFormat="1" spans="1:2">
      <c r="A1511" s="5">
        <v>1509</v>
      </c>
      <c r="B1511" s="7" t="s">
        <v>1511</v>
      </c>
    </row>
    <row r="1512" s="1" customFormat="1" spans="1:2">
      <c r="A1512" s="5">
        <v>1510</v>
      </c>
      <c r="B1512" s="7" t="s">
        <v>1512</v>
      </c>
    </row>
    <row r="1513" s="1" customFormat="1" spans="1:2">
      <c r="A1513" s="5">
        <v>1511</v>
      </c>
      <c r="B1513" s="7" t="s">
        <v>1513</v>
      </c>
    </row>
    <row r="1514" s="1" customFormat="1" spans="1:2">
      <c r="A1514" s="5">
        <v>1512</v>
      </c>
      <c r="B1514" s="7" t="s">
        <v>1514</v>
      </c>
    </row>
    <row r="1515" s="1" customFormat="1" spans="1:2">
      <c r="A1515" s="5">
        <v>1513</v>
      </c>
      <c r="B1515" s="7" t="s">
        <v>1515</v>
      </c>
    </row>
    <row r="1516" s="1" customFormat="1" spans="1:2">
      <c r="A1516" s="5">
        <v>1514</v>
      </c>
      <c r="B1516" s="7" t="s">
        <v>1516</v>
      </c>
    </row>
    <row r="1517" s="1" customFormat="1" spans="1:2">
      <c r="A1517" s="5">
        <v>1515</v>
      </c>
      <c r="B1517" s="7" t="s">
        <v>1517</v>
      </c>
    </row>
    <row r="1518" s="1" customFormat="1" spans="1:2">
      <c r="A1518" s="5">
        <v>1516</v>
      </c>
      <c r="B1518" s="7" t="s">
        <v>1518</v>
      </c>
    </row>
    <row r="1519" s="1" customFormat="1" spans="1:2">
      <c r="A1519" s="5">
        <v>1517</v>
      </c>
      <c r="B1519" s="7" t="s">
        <v>1519</v>
      </c>
    </row>
    <row r="1520" s="1" customFormat="1" spans="1:2">
      <c r="A1520" s="5">
        <v>1518</v>
      </c>
      <c r="B1520" s="7" t="s">
        <v>1520</v>
      </c>
    </row>
    <row r="1521" s="1" customFormat="1" spans="1:2">
      <c r="A1521" s="5">
        <v>1519</v>
      </c>
      <c r="B1521" s="7" t="s">
        <v>1521</v>
      </c>
    </row>
    <row r="1522" s="1" customFormat="1" spans="1:2">
      <c r="A1522" s="5">
        <v>1520</v>
      </c>
      <c r="B1522" s="7" t="s">
        <v>1522</v>
      </c>
    </row>
    <row r="1523" s="1" customFormat="1" spans="1:2">
      <c r="A1523" s="5">
        <v>1521</v>
      </c>
      <c r="B1523" s="7" t="s">
        <v>1523</v>
      </c>
    </row>
    <row r="1524" s="1" customFormat="1" spans="1:2">
      <c r="A1524" s="5">
        <v>1522</v>
      </c>
      <c r="B1524" s="7" t="s">
        <v>1524</v>
      </c>
    </row>
    <row r="1525" s="1" customFormat="1" spans="1:2">
      <c r="A1525" s="5">
        <v>1523</v>
      </c>
      <c r="B1525" s="7" t="s">
        <v>1525</v>
      </c>
    </row>
    <row r="1526" s="1" customFormat="1" spans="1:2">
      <c r="A1526" s="5">
        <v>1524</v>
      </c>
      <c r="B1526" s="7" t="s">
        <v>1526</v>
      </c>
    </row>
    <row r="1527" s="1" customFormat="1" spans="1:2">
      <c r="A1527" s="5">
        <v>1525</v>
      </c>
      <c r="B1527" s="6" t="s">
        <v>1527</v>
      </c>
    </row>
    <row r="1528" s="1" customFormat="1" spans="1:2">
      <c r="A1528" s="5">
        <v>1526</v>
      </c>
      <c r="B1528" s="6" t="s">
        <v>1528</v>
      </c>
    </row>
    <row r="1529" s="1" customFormat="1" spans="1:2">
      <c r="A1529" s="5">
        <v>1527</v>
      </c>
      <c r="B1529" s="6" t="s">
        <v>1529</v>
      </c>
    </row>
    <row r="1530" s="1" customFormat="1" spans="1:2">
      <c r="A1530" s="5">
        <v>1528</v>
      </c>
      <c r="B1530" s="6" t="s">
        <v>1530</v>
      </c>
    </row>
    <row r="1531" s="1" customFormat="1" spans="1:2">
      <c r="A1531" s="5">
        <v>1529</v>
      </c>
      <c r="B1531" s="6" t="s">
        <v>1531</v>
      </c>
    </row>
    <row r="1532" s="1" customFormat="1" spans="1:2">
      <c r="A1532" s="5">
        <v>1530</v>
      </c>
      <c r="B1532" s="6" t="s">
        <v>1532</v>
      </c>
    </row>
    <row r="1533" s="1" customFormat="1" spans="1:2">
      <c r="A1533" s="5">
        <v>1531</v>
      </c>
      <c r="B1533" s="6" t="s">
        <v>1533</v>
      </c>
    </row>
    <row r="1534" s="1" customFormat="1" spans="1:2">
      <c r="A1534" s="5">
        <v>1532</v>
      </c>
      <c r="B1534" s="6" t="s">
        <v>1534</v>
      </c>
    </row>
    <row r="1535" s="1" customFormat="1" spans="1:2">
      <c r="A1535" s="5">
        <v>1533</v>
      </c>
      <c r="B1535" s="6" t="s">
        <v>1535</v>
      </c>
    </row>
    <row r="1536" s="1" customFormat="1" spans="1:2">
      <c r="A1536" s="5">
        <v>1534</v>
      </c>
      <c r="B1536" s="6" t="s">
        <v>1536</v>
      </c>
    </row>
    <row r="1537" s="1" customFormat="1" spans="1:2">
      <c r="A1537" s="5">
        <v>1535</v>
      </c>
      <c r="B1537" s="6" t="s">
        <v>1537</v>
      </c>
    </row>
    <row r="1538" s="1" customFormat="1" spans="1:2">
      <c r="A1538" s="5">
        <v>1536</v>
      </c>
      <c r="B1538" s="6" t="s">
        <v>1538</v>
      </c>
    </row>
    <row r="1539" s="1" customFormat="1" spans="1:2">
      <c r="A1539" s="5">
        <v>1537</v>
      </c>
      <c r="B1539" s="6" t="s">
        <v>1539</v>
      </c>
    </row>
    <row r="1540" s="1" customFormat="1" spans="1:2">
      <c r="A1540" s="5">
        <v>1538</v>
      </c>
      <c r="B1540" s="6" t="s">
        <v>1540</v>
      </c>
    </row>
    <row r="1541" s="1" customFormat="1" spans="1:2">
      <c r="A1541" s="5">
        <v>1539</v>
      </c>
      <c r="B1541" s="6" t="s">
        <v>1541</v>
      </c>
    </row>
    <row r="1542" s="1" customFormat="1" spans="1:2">
      <c r="A1542" s="5">
        <v>1540</v>
      </c>
      <c r="B1542" s="6" t="s">
        <v>1542</v>
      </c>
    </row>
    <row r="1543" s="1" customFormat="1" spans="1:2">
      <c r="A1543" s="5">
        <v>1541</v>
      </c>
      <c r="B1543" s="6" t="s">
        <v>1543</v>
      </c>
    </row>
    <row r="1544" s="1" customFormat="1" spans="1:2">
      <c r="A1544" s="5">
        <v>1542</v>
      </c>
      <c r="B1544" s="6" t="s">
        <v>1544</v>
      </c>
    </row>
    <row r="1545" s="1" customFormat="1" spans="1:2">
      <c r="A1545" s="5">
        <v>1543</v>
      </c>
      <c r="B1545" s="6" t="s">
        <v>1545</v>
      </c>
    </row>
    <row r="1546" s="1" customFormat="1" spans="1:2">
      <c r="A1546" s="5">
        <v>1544</v>
      </c>
      <c r="B1546" s="6" t="s">
        <v>1546</v>
      </c>
    </row>
    <row r="1547" s="1" customFormat="1" spans="1:2">
      <c r="A1547" s="5">
        <v>1545</v>
      </c>
      <c r="B1547" s="7" t="s">
        <v>1547</v>
      </c>
    </row>
    <row r="1548" s="1" customFormat="1" spans="1:2">
      <c r="A1548" s="5">
        <v>1546</v>
      </c>
      <c r="B1548" s="7" t="s">
        <v>1548</v>
      </c>
    </row>
    <row r="1549" s="1" customFormat="1" spans="1:2">
      <c r="A1549" s="5">
        <v>1547</v>
      </c>
      <c r="B1549" s="6" t="s">
        <v>1549</v>
      </c>
    </row>
    <row r="1550" s="1" customFormat="1" spans="1:2">
      <c r="A1550" s="5">
        <v>1548</v>
      </c>
      <c r="B1550" s="7" t="s">
        <v>1550</v>
      </c>
    </row>
    <row r="1551" s="1" customFormat="1" spans="1:2">
      <c r="A1551" s="5">
        <v>1549</v>
      </c>
      <c r="B1551" s="7" t="s">
        <v>1551</v>
      </c>
    </row>
    <row r="1552" s="1" customFormat="1" spans="1:2">
      <c r="A1552" s="5">
        <v>1550</v>
      </c>
      <c r="B1552" s="7" t="s">
        <v>1552</v>
      </c>
    </row>
    <row r="1553" s="1" customFormat="1" spans="1:2">
      <c r="A1553" s="5">
        <v>1551</v>
      </c>
      <c r="B1553" s="7" t="s">
        <v>1553</v>
      </c>
    </row>
    <row r="1554" s="1" customFormat="1" spans="1:2">
      <c r="A1554" s="5">
        <v>1552</v>
      </c>
      <c r="B1554" s="7" t="s">
        <v>1554</v>
      </c>
    </row>
    <row r="1555" s="1" customFormat="1" spans="1:2">
      <c r="A1555" s="5">
        <v>1553</v>
      </c>
      <c r="B1555" s="7" t="s">
        <v>1555</v>
      </c>
    </row>
    <row r="1556" s="1" customFormat="1" spans="1:2">
      <c r="A1556" s="5">
        <v>1554</v>
      </c>
      <c r="B1556" s="7" t="s">
        <v>1556</v>
      </c>
    </row>
    <row r="1557" s="1" customFormat="1" spans="1:2">
      <c r="A1557" s="5">
        <v>1555</v>
      </c>
      <c r="B1557" s="7" t="s">
        <v>1557</v>
      </c>
    </row>
    <row r="1558" s="1" customFormat="1" spans="1:2">
      <c r="A1558" s="5">
        <v>1556</v>
      </c>
      <c r="B1558" s="7" t="s">
        <v>1558</v>
      </c>
    </row>
    <row r="1559" s="1" customFormat="1" spans="1:2">
      <c r="A1559" s="5">
        <v>1557</v>
      </c>
      <c r="B1559" s="7" t="s">
        <v>1559</v>
      </c>
    </row>
    <row r="1560" s="1" customFormat="1" spans="1:2">
      <c r="A1560" s="5">
        <v>1558</v>
      </c>
      <c r="B1560" s="7" t="s">
        <v>1560</v>
      </c>
    </row>
    <row r="1561" s="1" customFormat="1" spans="1:2">
      <c r="A1561" s="5">
        <v>1559</v>
      </c>
      <c r="B1561" s="7" t="s">
        <v>1561</v>
      </c>
    </row>
    <row r="1562" s="1" customFormat="1" spans="1:2">
      <c r="A1562" s="5">
        <v>1560</v>
      </c>
      <c r="B1562" s="7" t="s">
        <v>1562</v>
      </c>
    </row>
    <row r="1563" s="1" customFormat="1" spans="1:2">
      <c r="A1563" s="5">
        <v>1561</v>
      </c>
      <c r="B1563" s="7" t="s">
        <v>1563</v>
      </c>
    </row>
    <row r="1564" s="1" customFormat="1" spans="1:2">
      <c r="A1564" s="5">
        <v>1562</v>
      </c>
      <c r="B1564" s="7" t="s">
        <v>1564</v>
      </c>
    </row>
    <row r="1565" s="1" customFormat="1" spans="1:2">
      <c r="A1565" s="5">
        <v>1563</v>
      </c>
      <c r="B1565" s="7" t="s">
        <v>1565</v>
      </c>
    </row>
    <row r="1566" s="1" customFormat="1" spans="1:2">
      <c r="A1566" s="5">
        <v>1564</v>
      </c>
      <c r="B1566" s="7" t="s">
        <v>1566</v>
      </c>
    </row>
    <row r="1567" s="1" customFormat="1" spans="1:2">
      <c r="A1567" s="5">
        <v>1565</v>
      </c>
      <c r="B1567" s="7" t="s">
        <v>1567</v>
      </c>
    </row>
    <row r="1568" s="1" customFormat="1" spans="1:2">
      <c r="A1568" s="5">
        <v>1566</v>
      </c>
      <c r="B1568" s="7" t="s">
        <v>1568</v>
      </c>
    </row>
    <row r="1569" s="1" customFormat="1" spans="1:2">
      <c r="A1569" s="5">
        <v>1567</v>
      </c>
      <c r="B1569" s="7" t="s">
        <v>1569</v>
      </c>
    </row>
    <row r="1570" s="1" customFormat="1" spans="1:2">
      <c r="A1570" s="5">
        <v>1568</v>
      </c>
      <c r="B1570" s="7" t="s">
        <v>1570</v>
      </c>
    </row>
    <row r="1571" s="1" customFormat="1" spans="1:2">
      <c r="A1571" s="5">
        <v>1569</v>
      </c>
      <c r="B1571" s="7" t="s">
        <v>1571</v>
      </c>
    </row>
    <row r="1572" s="1" customFormat="1" spans="1:2">
      <c r="A1572" s="5">
        <v>1570</v>
      </c>
      <c r="B1572" s="7" t="s">
        <v>1572</v>
      </c>
    </row>
    <row r="1573" s="1" customFormat="1" spans="1:2">
      <c r="A1573" s="5">
        <v>1571</v>
      </c>
      <c r="B1573" s="7" t="s">
        <v>1573</v>
      </c>
    </row>
    <row r="1574" s="1" customFormat="1" spans="1:2">
      <c r="A1574" s="5">
        <v>1572</v>
      </c>
      <c r="B1574" s="7" t="s">
        <v>1574</v>
      </c>
    </row>
    <row r="1575" s="1" customFormat="1" spans="1:2">
      <c r="A1575" s="5">
        <v>1573</v>
      </c>
      <c r="B1575" s="7" t="s">
        <v>1575</v>
      </c>
    </row>
    <row r="1576" s="1" customFormat="1" spans="1:2">
      <c r="A1576" s="5">
        <v>1574</v>
      </c>
      <c r="B1576" s="6" t="s">
        <v>1576</v>
      </c>
    </row>
    <row r="1577" s="1" customFormat="1" spans="1:2">
      <c r="A1577" s="5">
        <v>1575</v>
      </c>
      <c r="B1577" s="6" t="s">
        <v>1577</v>
      </c>
    </row>
    <row r="1578" s="1" customFormat="1" spans="1:2">
      <c r="A1578" s="5">
        <v>1576</v>
      </c>
      <c r="B1578" s="6" t="s">
        <v>1578</v>
      </c>
    </row>
    <row r="1579" s="1" customFormat="1" spans="1:2">
      <c r="A1579" s="5">
        <v>1577</v>
      </c>
      <c r="B1579" s="6" t="s">
        <v>1579</v>
      </c>
    </row>
    <row r="1580" s="1" customFormat="1" spans="1:2">
      <c r="A1580" s="5">
        <v>1578</v>
      </c>
      <c r="B1580" s="6" t="s">
        <v>1580</v>
      </c>
    </row>
    <row r="1581" s="1" customFormat="1" spans="1:2">
      <c r="A1581" s="5">
        <v>1579</v>
      </c>
      <c r="B1581" s="6" t="s">
        <v>1581</v>
      </c>
    </row>
    <row r="1582" s="1" customFormat="1" spans="1:2">
      <c r="A1582" s="5">
        <v>1580</v>
      </c>
      <c r="B1582" s="6" t="s">
        <v>1582</v>
      </c>
    </row>
    <row r="1583" s="1" customFormat="1" spans="1:2">
      <c r="A1583" s="5">
        <v>1581</v>
      </c>
      <c r="B1583" s="6" t="s">
        <v>1583</v>
      </c>
    </row>
    <row r="1584" s="1" customFormat="1" spans="1:2">
      <c r="A1584" s="5">
        <v>1582</v>
      </c>
      <c r="B1584" s="6" t="s">
        <v>1584</v>
      </c>
    </row>
    <row r="1585" s="1" customFormat="1" spans="1:2">
      <c r="A1585" s="5">
        <v>1583</v>
      </c>
      <c r="B1585" s="6" t="s">
        <v>1585</v>
      </c>
    </row>
    <row r="1586" s="1" customFormat="1" spans="1:2">
      <c r="A1586" s="5">
        <v>1584</v>
      </c>
      <c r="B1586" s="7" t="s">
        <v>1586</v>
      </c>
    </row>
    <row r="1587" s="1" customFormat="1" spans="1:2">
      <c r="A1587" s="5">
        <v>1585</v>
      </c>
      <c r="B1587" s="7" t="s">
        <v>1587</v>
      </c>
    </row>
    <row r="1588" s="1" customFormat="1" spans="1:2">
      <c r="A1588" s="5">
        <v>1586</v>
      </c>
      <c r="B1588" s="7" t="s">
        <v>1588</v>
      </c>
    </row>
    <row r="1589" s="1" customFormat="1" spans="1:2">
      <c r="A1589" s="5">
        <v>1587</v>
      </c>
      <c r="B1589" s="7" t="s">
        <v>1589</v>
      </c>
    </row>
    <row r="1590" s="1" customFormat="1" spans="1:2">
      <c r="A1590" s="5">
        <v>1588</v>
      </c>
      <c r="B1590" s="7" t="s">
        <v>1590</v>
      </c>
    </row>
    <row r="1591" s="1" customFormat="1" spans="1:2">
      <c r="A1591" s="5">
        <v>1589</v>
      </c>
      <c r="B1591" s="7" t="s">
        <v>1591</v>
      </c>
    </row>
    <row r="1592" s="1" customFormat="1" spans="1:2">
      <c r="A1592" s="5">
        <v>1590</v>
      </c>
      <c r="B1592" s="7" t="s">
        <v>1592</v>
      </c>
    </row>
    <row r="1593" s="1" customFormat="1" spans="1:2">
      <c r="A1593" s="5">
        <v>1591</v>
      </c>
      <c r="B1593" s="7" t="s">
        <v>1593</v>
      </c>
    </row>
    <row r="1594" s="1" customFormat="1" spans="1:2">
      <c r="A1594" s="5">
        <v>1592</v>
      </c>
      <c r="B1594" s="7" t="s">
        <v>1594</v>
      </c>
    </row>
    <row r="1595" s="1" customFormat="1" spans="1:2">
      <c r="A1595" s="5">
        <v>1593</v>
      </c>
      <c r="B1595" s="7" t="s">
        <v>1595</v>
      </c>
    </row>
    <row r="1596" s="1" customFormat="1" spans="1:2">
      <c r="A1596" s="5">
        <v>1594</v>
      </c>
      <c r="B1596" s="7" t="s">
        <v>1596</v>
      </c>
    </row>
    <row r="1597" s="1" customFormat="1" spans="1:2">
      <c r="A1597" s="5">
        <v>1595</v>
      </c>
      <c r="B1597" s="6" t="s">
        <v>1597</v>
      </c>
    </row>
    <row r="1598" s="1" customFormat="1" spans="1:2">
      <c r="A1598" s="5">
        <v>1596</v>
      </c>
      <c r="B1598" s="6" t="s">
        <v>1598</v>
      </c>
    </row>
    <row r="1599" s="1" customFormat="1" spans="1:2">
      <c r="A1599" s="5">
        <v>1597</v>
      </c>
      <c r="B1599" s="6" t="s">
        <v>1599</v>
      </c>
    </row>
    <row r="1600" s="1" customFormat="1" spans="1:2">
      <c r="A1600" s="5">
        <v>1598</v>
      </c>
      <c r="B1600" s="6" t="s">
        <v>1600</v>
      </c>
    </row>
    <row r="1601" s="1" customFormat="1" spans="1:2">
      <c r="A1601" s="5">
        <v>1599</v>
      </c>
      <c r="B1601" s="6" t="s">
        <v>1601</v>
      </c>
    </row>
    <row r="1602" s="1" customFormat="1" spans="1:2">
      <c r="A1602" s="5">
        <v>1600</v>
      </c>
      <c r="B1602" s="6" t="s">
        <v>1602</v>
      </c>
    </row>
    <row r="1603" s="1" customFormat="1" spans="1:2">
      <c r="A1603" s="5">
        <v>1601</v>
      </c>
      <c r="B1603" s="6" t="s">
        <v>1603</v>
      </c>
    </row>
    <row r="1604" s="1" customFormat="1" spans="1:2">
      <c r="A1604" s="5">
        <v>1602</v>
      </c>
      <c r="B1604" s="6" t="s">
        <v>1604</v>
      </c>
    </row>
    <row r="1605" s="1" customFormat="1" spans="1:2">
      <c r="A1605" s="5">
        <v>1603</v>
      </c>
      <c r="B1605" s="6" t="s">
        <v>1605</v>
      </c>
    </row>
    <row r="1606" s="1" customFormat="1" spans="1:2">
      <c r="A1606" s="5">
        <v>1604</v>
      </c>
      <c r="B1606" s="6" t="s">
        <v>1606</v>
      </c>
    </row>
    <row r="1607" s="1" customFormat="1" spans="1:2">
      <c r="A1607" s="5">
        <v>1605</v>
      </c>
      <c r="B1607" s="6" t="s">
        <v>1607</v>
      </c>
    </row>
    <row r="1608" s="1" customFormat="1" spans="1:2">
      <c r="A1608" s="5">
        <v>1606</v>
      </c>
      <c r="B1608" s="6" t="s">
        <v>1608</v>
      </c>
    </row>
    <row r="1609" s="1" customFormat="1" spans="1:2">
      <c r="A1609" s="5">
        <v>1607</v>
      </c>
      <c r="B1609" s="6" t="s">
        <v>1609</v>
      </c>
    </row>
    <row r="1610" s="1" customFormat="1" spans="1:2">
      <c r="A1610" s="5">
        <v>1608</v>
      </c>
      <c r="B1610" s="6" t="s">
        <v>1610</v>
      </c>
    </row>
    <row r="1611" s="1" customFormat="1" spans="1:2">
      <c r="A1611" s="5">
        <v>1609</v>
      </c>
      <c r="B1611" s="6" t="s">
        <v>1611</v>
      </c>
    </row>
    <row r="1612" s="1" customFormat="1" spans="1:2">
      <c r="A1612" s="5">
        <v>1610</v>
      </c>
      <c r="B1612" s="6" t="s">
        <v>1612</v>
      </c>
    </row>
    <row r="1613" s="1" customFormat="1" spans="1:2">
      <c r="A1613" s="5">
        <v>1611</v>
      </c>
      <c r="B1613" s="6" t="s">
        <v>1613</v>
      </c>
    </row>
    <row r="1614" s="1" customFormat="1" spans="1:2">
      <c r="A1614" s="5">
        <v>1612</v>
      </c>
      <c r="B1614" s="6" t="s">
        <v>1614</v>
      </c>
    </row>
    <row r="1615" s="1" customFormat="1" spans="1:2">
      <c r="A1615" s="5">
        <v>1613</v>
      </c>
      <c r="B1615" s="6" t="s">
        <v>1615</v>
      </c>
    </row>
    <row r="1616" s="1" customFormat="1" spans="1:2">
      <c r="A1616" s="5">
        <v>1614</v>
      </c>
      <c r="B1616" s="6" t="s">
        <v>1616</v>
      </c>
    </row>
    <row r="1617" s="1" customFormat="1" spans="1:2">
      <c r="A1617" s="5">
        <v>1615</v>
      </c>
      <c r="B1617" s="6" t="s">
        <v>1617</v>
      </c>
    </row>
    <row r="1618" s="1" customFormat="1" spans="1:2">
      <c r="A1618" s="5">
        <v>1616</v>
      </c>
      <c r="B1618" s="6" t="s">
        <v>1618</v>
      </c>
    </row>
    <row r="1619" s="1" customFormat="1" spans="1:2">
      <c r="A1619" s="5">
        <v>1617</v>
      </c>
      <c r="B1619" s="6" t="s">
        <v>1619</v>
      </c>
    </row>
    <row r="1620" s="1" customFormat="1" spans="1:2">
      <c r="A1620" s="5">
        <v>1618</v>
      </c>
      <c r="B1620" s="6" t="s">
        <v>1620</v>
      </c>
    </row>
    <row r="1621" s="1" customFormat="1" spans="1:2">
      <c r="A1621" s="5">
        <v>1619</v>
      </c>
      <c r="B1621" s="6" t="s">
        <v>1621</v>
      </c>
    </row>
    <row r="1622" s="1" customFormat="1" spans="1:2">
      <c r="A1622" s="5">
        <v>1620</v>
      </c>
      <c r="B1622" s="6" t="s">
        <v>1622</v>
      </c>
    </row>
    <row r="1623" s="1" customFormat="1" spans="1:2">
      <c r="A1623" s="5">
        <v>1621</v>
      </c>
      <c r="B1623" s="6" t="s">
        <v>1623</v>
      </c>
    </row>
    <row r="1624" s="1" customFormat="1" spans="1:2">
      <c r="A1624" s="5">
        <v>1622</v>
      </c>
      <c r="B1624" s="6" t="s">
        <v>1624</v>
      </c>
    </row>
    <row r="1625" s="1" customFormat="1" spans="1:2">
      <c r="A1625" s="5">
        <v>1623</v>
      </c>
      <c r="B1625" s="6" t="s">
        <v>1625</v>
      </c>
    </row>
    <row r="1626" s="1" customFormat="1" spans="1:2">
      <c r="A1626" s="5">
        <v>1624</v>
      </c>
      <c r="B1626" s="6" t="s">
        <v>1626</v>
      </c>
    </row>
    <row r="1627" s="1" customFormat="1" spans="1:2">
      <c r="A1627" s="5">
        <v>1625</v>
      </c>
      <c r="B1627" s="6" t="s">
        <v>1627</v>
      </c>
    </row>
    <row r="1628" s="1" customFormat="1" spans="1:2">
      <c r="A1628" s="5">
        <v>1626</v>
      </c>
      <c r="B1628" s="6" t="s">
        <v>1628</v>
      </c>
    </row>
    <row r="1629" s="1" customFormat="1" spans="1:2">
      <c r="A1629" s="5">
        <v>1627</v>
      </c>
      <c r="B1629" s="6" t="s">
        <v>1629</v>
      </c>
    </row>
    <row r="1630" s="1" customFormat="1" spans="1:2">
      <c r="A1630" s="5">
        <v>1628</v>
      </c>
      <c r="B1630" s="6" t="s">
        <v>1630</v>
      </c>
    </row>
    <row r="1631" s="1" customFormat="1" spans="1:2">
      <c r="A1631" s="5">
        <v>1629</v>
      </c>
      <c r="B1631" s="6" t="s">
        <v>1631</v>
      </c>
    </row>
    <row r="1632" s="1" customFormat="1" spans="1:2">
      <c r="A1632" s="5">
        <v>1630</v>
      </c>
      <c r="B1632" s="6" t="s">
        <v>1632</v>
      </c>
    </row>
    <row r="1633" s="1" customFormat="1" spans="1:2">
      <c r="A1633" s="5">
        <v>1631</v>
      </c>
      <c r="B1633" s="6" t="s">
        <v>1633</v>
      </c>
    </row>
    <row r="1634" s="1" customFormat="1" spans="1:2">
      <c r="A1634" s="5">
        <v>1632</v>
      </c>
      <c r="B1634" s="6" t="s">
        <v>1634</v>
      </c>
    </row>
    <row r="1635" s="1" customFormat="1" spans="1:2">
      <c r="A1635" s="5">
        <v>1633</v>
      </c>
      <c r="B1635" s="6" t="s">
        <v>1635</v>
      </c>
    </row>
    <row r="1636" s="1" customFormat="1" spans="1:2">
      <c r="A1636" s="5">
        <v>1634</v>
      </c>
      <c r="B1636" s="6" t="s">
        <v>1636</v>
      </c>
    </row>
    <row r="1637" s="1" customFormat="1" spans="1:2">
      <c r="A1637" s="5">
        <v>1635</v>
      </c>
      <c r="B1637" s="6" t="s">
        <v>1637</v>
      </c>
    </row>
    <row r="1638" s="1" customFormat="1" spans="1:2">
      <c r="A1638" s="5">
        <v>1636</v>
      </c>
      <c r="B1638" s="6" t="s">
        <v>1638</v>
      </c>
    </row>
    <row r="1639" s="1" customFormat="1" spans="1:2">
      <c r="A1639" s="5">
        <v>1637</v>
      </c>
      <c r="B1639" s="6" t="s">
        <v>1639</v>
      </c>
    </row>
    <row r="1640" s="1" customFormat="1" spans="1:2">
      <c r="A1640" s="5">
        <v>1638</v>
      </c>
      <c r="B1640" s="6" t="s">
        <v>1640</v>
      </c>
    </row>
    <row r="1641" s="1" customFormat="1" spans="1:2">
      <c r="A1641" s="5">
        <v>1639</v>
      </c>
      <c r="B1641" s="6" t="s">
        <v>1641</v>
      </c>
    </row>
    <row r="1642" s="1" customFormat="1" spans="1:2">
      <c r="A1642" s="5">
        <v>1640</v>
      </c>
      <c r="B1642" s="6" t="s">
        <v>1642</v>
      </c>
    </row>
    <row r="1643" s="1" customFormat="1" spans="1:2">
      <c r="A1643" s="5">
        <v>1641</v>
      </c>
      <c r="B1643" s="6" t="s">
        <v>1643</v>
      </c>
    </row>
    <row r="1644" s="1" customFormat="1" spans="1:2">
      <c r="A1644" s="5">
        <v>1642</v>
      </c>
      <c r="B1644" s="6" t="s">
        <v>1644</v>
      </c>
    </row>
    <row r="1645" s="1" customFormat="1" spans="1:2">
      <c r="A1645" s="5">
        <v>1643</v>
      </c>
      <c r="B1645" s="6" t="s">
        <v>1645</v>
      </c>
    </row>
    <row r="1646" s="1" customFormat="1" spans="1:2">
      <c r="A1646" s="5">
        <v>1644</v>
      </c>
      <c r="B1646" s="6" t="s">
        <v>1646</v>
      </c>
    </row>
    <row r="1647" s="1" customFormat="1" spans="1:2">
      <c r="A1647" s="5">
        <v>1645</v>
      </c>
      <c r="B1647" s="6" t="s">
        <v>1647</v>
      </c>
    </row>
    <row r="1648" s="1" customFormat="1" spans="1:2">
      <c r="A1648" s="5">
        <v>1646</v>
      </c>
      <c r="B1648" s="6" t="s">
        <v>1648</v>
      </c>
    </row>
    <row r="1649" s="1" customFormat="1" spans="1:2">
      <c r="A1649" s="5">
        <v>1647</v>
      </c>
      <c r="B1649" s="6" t="s">
        <v>1649</v>
      </c>
    </row>
    <row r="1650" s="1" customFormat="1" spans="1:2">
      <c r="A1650" s="5">
        <v>1648</v>
      </c>
      <c r="B1650" s="6" t="s">
        <v>1650</v>
      </c>
    </row>
    <row r="1651" s="1" customFormat="1" spans="1:2">
      <c r="A1651" s="5">
        <v>1649</v>
      </c>
      <c r="B1651" s="6" t="s">
        <v>1651</v>
      </c>
    </row>
    <row r="1652" s="1" customFormat="1" spans="1:2">
      <c r="A1652" s="5">
        <v>1650</v>
      </c>
      <c r="B1652" s="6" t="s">
        <v>1652</v>
      </c>
    </row>
    <row r="1653" s="1" customFormat="1" spans="1:2">
      <c r="A1653" s="5">
        <v>1651</v>
      </c>
      <c r="B1653" s="6" t="s">
        <v>1653</v>
      </c>
    </row>
    <row r="1654" s="1" customFormat="1" spans="1:2">
      <c r="A1654" s="5">
        <v>1652</v>
      </c>
      <c r="B1654" s="6" t="s">
        <v>1654</v>
      </c>
    </row>
    <row r="1655" s="1" customFormat="1" spans="1:2">
      <c r="A1655" s="5">
        <v>1653</v>
      </c>
      <c r="B1655" s="6" t="s">
        <v>1655</v>
      </c>
    </row>
    <row r="1656" s="1" customFormat="1" spans="1:2">
      <c r="A1656" s="5">
        <v>1654</v>
      </c>
      <c r="B1656" s="6" t="s">
        <v>1656</v>
      </c>
    </row>
    <row r="1657" s="1" customFormat="1" spans="1:2">
      <c r="A1657" s="5">
        <v>1655</v>
      </c>
      <c r="B1657" s="6" t="s">
        <v>1657</v>
      </c>
    </row>
    <row r="1658" s="1" customFormat="1" spans="1:2">
      <c r="A1658" s="5">
        <v>1656</v>
      </c>
      <c r="B1658" s="6" t="s">
        <v>1658</v>
      </c>
    </row>
    <row r="1659" s="1" customFormat="1" spans="1:2">
      <c r="A1659" s="5">
        <v>1657</v>
      </c>
      <c r="B1659" s="6" t="s">
        <v>1659</v>
      </c>
    </row>
    <row r="1660" s="1" customFormat="1" spans="1:2">
      <c r="A1660" s="5">
        <v>1658</v>
      </c>
      <c r="B1660" s="6" t="s">
        <v>1660</v>
      </c>
    </row>
    <row r="1661" s="1" customFormat="1" spans="1:2">
      <c r="A1661" s="5">
        <v>1659</v>
      </c>
      <c r="B1661" s="6" t="s">
        <v>1661</v>
      </c>
    </row>
    <row r="1662" s="1" customFormat="1" spans="1:2">
      <c r="A1662" s="5">
        <v>1660</v>
      </c>
      <c r="B1662" s="6" t="s">
        <v>1662</v>
      </c>
    </row>
    <row r="1663" s="1" customFormat="1" spans="1:2">
      <c r="A1663" s="5">
        <v>1661</v>
      </c>
      <c r="B1663" s="6" t="s">
        <v>1663</v>
      </c>
    </row>
    <row r="1664" s="1" customFormat="1" spans="1:2">
      <c r="A1664" s="5">
        <v>1662</v>
      </c>
      <c r="B1664" s="6" t="s">
        <v>1664</v>
      </c>
    </row>
    <row r="1665" s="1" customFormat="1" spans="1:2">
      <c r="A1665" s="5">
        <v>1663</v>
      </c>
      <c r="B1665" s="6" t="s">
        <v>1665</v>
      </c>
    </row>
    <row r="1666" s="1" customFormat="1" spans="1:2">
      <c r="A1666" s="5">
        <v>1664</v>
      </c>
      <c r="B1666" s="6" t="s">
        <v>1666</v>
      </c>
    </row>
    <row r="1667" s="1" customFormat="1" spans="1:2">
      <c r="A1667" s="5">
        <v>1665</v>
      </c>
      <c r="B1667" s="6" t="s">
        <v>1667</v>
      </c>
    </row>
    <row r="1668" s="1" customFormat="1" spans="1:2">
      <c r="A1668" s="5">
        <v>1666</v>
      </c>
      <c r="B1668" s="6" t="s">
        <v>1668</v>
      </c>
    </row>
    <row r="1669" s="1" customFormat="1" spans="1:2">
      <c r="A1669" s="5">
        <v>1667</v>
      </c>
      <c r="B1669" s="6" t="s">
        <v>1669</v>
      </c>
    </row>
    <row r="1670" s="1" customFormat="1" spans="1:2">
      <c r="A1670" s="5">
        <v>1668</v>
      </c>
      <c r="B1670" s="6" t="s">
        <v>1670</v>
      </c>
    </row>
    <row r="1671" s="1" customFormat="1" spans="1:2">
      <c r="A1671" s="5">
        <v>1669</v>
      </c>
      <c r="B1671" s="6" t="s">
        <v>1671</v>
      </c>
    </row>
    <row r="1672" s="1" customFormat="1" spans="1:2">
      <c r="A1672" s="5">
        <v>1670</v>
      </c>
      <c r="B1672" s="6" t="s">
        <v>1672</v>
      </c>
    </row>
    <row r="1673" s="1" customFormat="1" spans="1:2">
      <c r="A1673" s="5">
        <v>1671</v>
      </c>
      <c r="B1673" s="6" t="s">
        <v>1673</v>
      </c>
    </row>
    <row r="1674" s="1" customFormat="1" spans="1:2">
      <c r="A1674" s="5">
        <v>1672</v>
      </c>
      <c r="B1674" s="6" t="s">
        <v>1674</v>
      </c>
    </row>
    <row r="1675" s="1" customFormat="1" spans="1:2">
      <c r="A1675" s="5">
        <v>1673</v>
      </c>
      <c r="B1675" s="6" t="s">
        <v>1675</v>
      </c>
    </row>
    <row r="1676" s="1" customFormat="1" spans="1:2">
      <c r="A1676" s="5">
        <v>1674</v>
      </c>
      <c r="B1676" s="6" t="s">
        <v>1676</v>
      </c>
    </row>
    <row r="1677" s="1" customFormat="1" spans="1:2">
      <c r="A1677" s="5">
        <v>1675</v>
      </c>
      <c r="B1677" s="6" t="s">
        <v>1677</v>
      </c>
    </row>
    <row r="1678" s="1" customFormat="1" spans="1:2">
      <c r="A1678" s="5">
        <v>1676</v>
      </c>
      <c r="B1678" s="6" t="s">
        <v>1678</v>
      </c>
    </row>
    <row r="1679" s="1" customFormat="1" spans="1:2">
      <c r="A1679" s="5">
        <v>1677</v>
      </c>
      <c r="B1679" s="6" t="s">
        <v>1679</v>
      </c>
    </row>
    <row r="1680" s="1" customFormat="1" spans="1:2">
      <c r="A1680" s="5">
        <v>1678</v>
      </c>
      <c r="B1680" s="6" t="s">
        <v>1680</v>
      </c>
    </row>
    <row r="1681" s="1" customFormat="1" spans="1:2">
      <c r="A1681" s="5">
        <v>1679</v>
      </c>
      <c r="B1681" s="6" t="s">
        <v>1681</v>
      </c>
    </row>
    <row r="1682" s="1" customFormat="1" spans="1:2">
      <c r="A1682" s="5">
        <v>1680</v>
      </c>
      <c r="B1682" s="6" t="s">
        <v>1682</v>
      </c>
    </row>
    <row r="1683" s="1" customFormat="1" spans="1:2">
      <c r="A1683" s="5">
        <v>1681</v>
      </c>
      <c r="B1683" s="6" t="s">
        <v>1683</v>
      </c>
    </row>
    <row r="1684" s="1" customFormat="1" spans="1:2">
      <c r="A1684" s="5">
        <v>1682</v>
      </c>
      <c r="B1684" s="6" t="s">
        <v>1684</v>
      </c>
    </row>
    <row r="1685" s="1" customFormat="1" spans="1:2">
      <c r="A1685" s="5">
        <v>1683</v>
      </c>
      <c r="B1685" s="6" t="s">
        <v>1685</v>
      </c>
    </row>
    <row r="1686" s="1" customFormat="1" spans="1:2">
      <c r="A1686" s="5">
        <v>1684</v>
      </c>
      <c r="B1686" s="6" t="s">
        <v>1686</v>
      </c>
    </row>
    <row r="1687" s="1" customFormat="1" spans="1:2">
      <c r="A1687" s="5">
        <v>1685</v>
      </c>
      <c r="B1687" s="6" t="s">
        <v>1687</v>
      </c>
    </row>
    <row r="1688" s="1" customFormat="1" spans="1:2">
      <c r="A1688" s="5">
        <v>1686</v>
      </c>
      <c r="B1688" s="6" t="s">
        <v>1688</v>
      </c>
    </row>
    <row r="1689" s="1" customFormat="1" spans="1:2">
      <c r="A1689" s="5">
        <v>1687</v>
      </c>
      <c r="B1689" s="6" t="s">
        <v>1689</v>
      </c>
    </row>
    <row r="1690" s="1" customFormat="1" spans="1:2">
      <c r="A1690" s="5">
        <v>1688</v>
      </c>
      <c r="B1690" s="6" t="s">
        <v>1690</v>
      </c>
    </row>
    <row r="1691" s="1" customFormat="1" spans="1:2">
      <c r="A1691" s="5">
        <v>1689</v>
      </c>
      <c r="B1691" s="6" t="s">
        <v>1691</v>
      </c>
    </row>
    <row r="1692" s="1" customFormat="1" spans="1:2">
      <c r="A1692" s="5">
        <v>1690</v>
      </c>
      <c r="B1692" s="6" t="s">
        <v>1692</v>
      </c>
    </row>
    <row r="1693" s="1" customFormat="1" spans="1:2">
      <c r="A1693" s="5">
        <v>1691</v>
      </c>
      <c r="B1693" s="6" t="s">
        <v>1693</v>
      </c>
    </row>
    <row r="1694" s="1" customFormat="1" spans="1:2">
      <c r="A1694" s="5">
        <v>1692</v>
      </c>
      <c r="B1694" s="6" t="s">
        <v>1694</v>
      </c>
    </row>
    <row r="1695" s="1" customFormat="1" spans="1:2">
      <c r="A1695" s="5">
        <v>1693</v>
      </c>
      <c r="B1695" s="6" t="s">
        <v>1695</v>
      </c>
    </row>
    <row r="1696" s="1" customFormat="1" spans="1:2">
      <c r="A1696" s="5">
        <v>1694</v>
      </c>
      <c r="B1696" s="6" t="s">
        <v>1696</v>
      </c>
    </row>
    <row r="1697" s="1" customFormat="1" spans="1:2">
      <c r="A1697" s="5">
        <v>1695</v>
      </c>
      <c r="B1697" s="6" t="s">
        <v>1697</v>
      </c>
    </row>
    <row r="1698" s="1" customFormat="1" spans="1:2">
      <c r="A1698" s="5">
        <v>1696</v>
      </c>
      <c r="B1698" s="6" t="s">
        <v>1698</v>
      </c>
    </row>
    <row r="1699" s="1" customFormat="1" spans="1:2">
      <c r="A1699" s="5">
        <v>1697</v>
      </c>
      <c r="B1699" s="6" t="s">
        <v>1699</v>
      </c>
    </row>
    <row r="1700" s="1" customFormat="1" spans="1:2">
      <c r="A1700" s="5">
        <v>1698</v>
      </c>
      <c r="B1700" s="6" t="s">
        <v>1700</v>
      </c>
    </row>
    <row r="1701" s="1" customFormat="1" spans="1:2">
      <c r="A1701" s="5">
        <v>1699</v>
      </c>
      <c r="B1701" s="6" t="s">
        <v>1701</v>
      </c>
    </row>
    <row r="1702" s="1" customFormat="1" spans="1:2">
      <c r="A1702" s="5">
        <v>1700</v>
      </c>
      <c r="B1702" s="6" t="s">
        <v>1702</v>
      </c>
    </row>
    <row r="1703" s="1" customFormat="1" spans="1:2">
      <c r="A1703" s="5">
        <v>1701</v>
      </c>
      <c r="B1703" s="6" t="s">
        <v>1703</v>
      </c>
    </row>
    <row r="1704" s="1" customFormat="1" spans="1:2">
      <c r="A1704" s="5">
        <v>1702</v>
      </c>
      <c r="B1704" s="6" t="s">
        <v>1704</v>
      </c>
    </row>
    <row r="1705" s="1" customFormat="1" spans="1:2">
      <c r="A1705" s="5">
        <v>1703</v>
      </c>
      <c r="B1705" s="6" t="s">
        <v>1705</v>
      </c>
    </row>
    <row r="1706" s="1" customFormat="1" spans="1:2">
      <c r="A1706" s="5">
        <v>1704</v>
      </c>
      <c r="B1706" s="6" t="s">
        <v>1706</v>
      </c>
    </row>
    <row r="1707" s="1" customFormat="1" spans="1:2">
      <c r="A1707" s="5">
        <v>1705</v>
      </c>
      <c r="B1707" s="6" t="s">
        <v>1707</v>
      </c>
    </row>
    <row r="1708" s="1" customFormat="1" spans="1:2">
      <c r="A1708" s="5">
        <v>1706</v>
      </c>
      <c r="B1708" s="6" t="s">
        <v>1708</v>
      </c>
    </row>
    <row r="1709" s="1" customFormat="1" spans="1:2">
      <c r="A1709" s="5">
        <v>1707</v>
      </c>
      <c r="B1709" s="6" t="s">
        <v>1709</v>
      </c>
    </row>
    <row r="1710" s="1" customFormat="1" spans="1:2">
      <c r="A1710" s="5">
        <v>1708</v>
      </c>
      <c r="B1710" s="6" t="s">
        <v>1710</v>
      </c>
    </row>
    <row r="1711" s="1" customFormat="1" spans="1:2">
      <c r="A1711" s="5">
        <v>1709</v>
      </c>
      <c r="B1711" s="6" t="s">
        <v>1711</v>
      </c>
    </row>
    <row r="1712" s="1" customFormat="1" spans="1:2">
      <c r="A1712" s="5">
        <v>1710</v>
      </c>
      <c r="B1712" s="6" t="s">
        <v>1712</v>
      </c>
    </row>
    <row r="1713" s="1" customFormat="1" spans="1:2">
      <c r="A1713" s="5">
        <v>1711</v>
      </c>
      <c r="B1713" s="6" t="s">
        <v>1713</v>
      </c>
    </row>
    <row r="1714" s="1" customFormat="1" spans="1:2">
      <c r="A1714" s="5">
        <v>1712</v>
      </c>
      <c r="B1714" s="6" t="s">
        <v>1714</v>
      </c>
    </row>
    <row r="1715" s="1" customFormat="1" spans="1:2">
      <c r="A1715" s="5">
        <v>1713</v>
      </c>
      <c r="B1715" s="6" t="s">
        <v>1715</v>
      </c>
    </row>
    <row r="1716" s="1" customFormat="1" spans="1:2">
      <c r="A1716" s="5">
        <v>1714</v>
      </c>
      <c r="B1716" s="6" t="s">
        <v>1716</v>
      </c>
    </row>
    <row r="1717" s="1" customFormat="1" spans="1:2">
      <c r="A1717" s="5">
        <v>1715</v>
      </c>
      <c r="B1717" s="6" t="s">
        <v>1717</v>
      </c>
    </row>
    <row r="1718" s="1" customFormat="1" spans="1:2">
      <c r="A1718" s="5">
        <v>1716</v>
      </c>
      <c r="B1718" s="6" t="s">
        <v>1718</v>
      </c>
    </row>
    <row r="1719" s="1" customFormat="1" spans="1:2">
      <c r="A1719" s="5">
        <v>1717</v>
      </c>
      <c r="B1719" s="6" t="s">
        <v>1719</v>
      </c>
    </row>
    <row r="1720" s="1" customFormat="1" spans="1:2">
      <c r="A1720" s="5">
        <v>1718</v>
      </c>
      <c r="B1720" s="8" t="s">
        <v>1720</v>
      </c>
    </row>
    <row r="1721" s="1" customFormat="1" spans="1:2">
      <c r="A1721" s="5">
        <v>1719</v>
      </c>
      <c r="B1721" s="8" t="s">
        <v>1721</v>
      </c>
    </row>
    <row r="1722" s="1" customFormat="1" spans="1:2">
      <c r="A1722" s="5">
        <v>1720</v>
      </c>
      <c r="B1722" s="8" t="s">
        <v>1722</v>
      </c>
    </row>
    <row r="1723" s="1" customFormat="1" spans="1:2">
      <c r="A1723" s="5">
        <v>1721</v>
      </c>
      <c r="B1723" s="8" t="s">
        <v>1723</v>
      </c>
    </row>
    <row r="1724" s="1" customFormat="1" spans="1:2">
      <c r="A1724" s="5">
        <v>1722</v>
      </c>
      <c r="B1724" s="8" t="s">
        <v>1724</v>
      </c>
    </row>
    <row r="1725" s="1" customFormat="1" spans="1:2">
      <c r="A1725" s="5">
        <v>1723</v>
      </c>
      <c r="B1725" s="8" t="s">
        <v>1725</v>
      </c>
    </row>
    <row r="1726" s="1" customFormat="1" spans="1:2">
      <c r="A1726" s="5">
        <v>1724</v>
      </c>
      <c r="B1726" s="8" t="s">
        <v>1726</v>
      </c>
    </row>
    <row r="1727" s="1" customFormat="1" spans="1:2">
      <c r="A1727" s="5">
        <v>1725</v>
      </c>
      <c r="B1727" s="8" t="s">
        <v>1727</v>
      </c>
    </row>
    <row r="1728" s="1" customFormat="1" spans="1:2">
      <c r="A1728" s="5">
        <v>1726</v>
      </c>
      <c r="B1728" s="8" t="s">
        <v>1728</v>
      </c>
    </row>
    <row r="1729" s="1" customFormat="1" spans="1:2">
      <c r="A1729" s="5">
        <v>1727</v>
      </c>
      <c r="B1729" s="8" t="s">
        <v>1729</v>
      </c>
    </row>
    <row r="1730" s="1" customFormat="1" spans="1:2">
      <c r="A1730" s="5">
        <v>1728</v>
      </c>
      <c r="B1730" s="8" t="s">
        <v>1730</v>
      </c>
    </row>
    <row r="1731" s="1" customFormat="1" spans="1:2">
      <c r="A1731" s="5">
        <v>1729</v>
      </c>
      <c r="B1731" s="8" t="s">
        <v>1731</v>
      </c>
    </row>
    <row r="1732" s="1" customFormat="1" spans="1:2">
      <c r="A1732" s="5">
        <v>1730</v>
      </c>
      <c r="B1732" s="8" t="s">
        <v>1732</v>
      </c>
    </row>
    <row r="1733" s="1" customFormat="1" spans="1:2">
      <c r="A1733" s="5">
        <v>1731</v>
      </c>
      <c r="B1733" s="8" t="s">
        <v>1733</v>
      </c>
    </row>
    <row r="1734" s="1" customFormat="1" spans="1:2">
      <c r="A1734" s="5">
        <v>1732</v>
      </c>
      <c r="B1734" s="8" t="s">
        <v>1734</v>
      </c>
    </row>
    <row r="1735" s="1" customFormat="1" spans="1:2">
      <c r="A1735" s="5">
        <v>1733</v>
      </c>
      <c r="B1735" s="8" t="s">
        <v>1735</v>
      </c>
    </row>
    <row r="1736" s="1" customFormat="1" spans="1:2">
      <c r="A1736" s="5">
        <v>1734</v>
      </c>
      <c r="B1736" s="8" t="s">
        <v>1736</v>
      </c>
    </row>
    <row r="1737" s="1" customFormat="1" spans="1:2">
      <c r="A1737" s="5">
        <v>1735</v>
      </c>
      <c r="B1737" s="8" t="s">
        <v>1737</v>
      </c>
    </row>
    <row r="1738" s="1" customFormat="1" spans="1:2">
      <c r="A1738" s="5">
        <v>1736</v>
      </c>
      <c r="B1738" s="8" t="s">
        <v>1738</v>
      </c>
    </row>
    <row r="1739" s="1" customFormat="1" spans="1:2">
      <c r="A1739" s="5">
        <v>1737</v>
      </c>
      <c r="B1739" s="8" t="s">
        <v>1739</v>
      </c>
    </row>
    <row r="1740" s="1" customFormat="1" spans="1:2">
      <c r="A1740" s="5">
        <v>1738</v>
      </c>
      <c r="B1740" s="8" t="s">
        <v>1740</v>
      </c>
    </row>
    <row r="1741" s="1" customFormat="1" spans="1:2">
      <c r="A1741" s="5">
        <v>1739</v>
      </c>
      <c r="B1741" s="8" t="s">
        <v>1741</v>
      </c>
    </row>
    <row r="1742" s="1" customFormat="1" spans="1:2">
      <c r="A1742" s="5">
        <v>1740</v>
      </c>
      <c r="B1742" s="8" t="s">
        <v>1742</v>
      </c>
    </row>
    <row r="1743" s="1" customFormat="1" spans="1:2">
      <c r="A1743" s="5">
        <v>1741</v>
      </c>
      <c r="B1743" s="8" t="s">
        <v>1743</v>
      </c>
    </row>
    <row r="1744" s="1" customFormat="1" spans="1:2">
      <c r="A1744" s="5">
        <v>1742</v>
      </c>
      <c r="B1744" s="8" t="s">
        <v>1744</v>
      </c>
    </row>
    <row r="1745" s="1" customFormat="1" spans="1:2">
      <c r="A1745" s="5">
        <v>1743</v>
      </c>
      <c r="B1745" s="8" t="s">
        <v>1745</v>
      </c>
    </row>
    <row r="1746" s="1" customFormat="1" spans="1:2">
      <c r="A1746" s="5">
        <v>1744</v>
      </c>
      <c r="B1746" s="8" t="s">
        <v>1746</v>
      </c>
    </row>
    <row r="1747" s="1" customFormat="1" spans="1:2">
      <c r="A1747" s="5">
        <v>1745</v>
      </c>
      <c r="B1747" s="8" t="s">
        <v>1747</v>
      </c>
    </row>
    <row r="1748" s="1" customFormat="1" spans="1:2">
      <c r="A1748" s="5">
        <v>1746</v>
      </c>
      <c r="B1748" s="8" t="s">
        <v>1748</v>
      </c>
    </row>
    <row r="1749" s="1" customFormat="1" spans="1:2">
      <c r="A1749" s="5">
        <v>1747</v>
      </c>
      <c r="B1749" s="8" t="s">
        <v>1749</v>
      </c>
    </row>
    <row r="1750" s="1" customFormat="1" spans="1:2">
      <c r="A1750" s="5">
        <v>1748</v>
      </c>
      <c r="B1750" s="8" t="s">
        <v>1750</v>
      </c>
    </row>
    <row r="1751" s="1" customFormat="1" spans="1:2">
      <c r="A1751" s="5">
        <v>1749</v>
      </c>
      <c r="B1751" s="8" t="s">
        <v>1751</v>
      </c>
    </row>
    <row r="1752" s="1" customFormat="1" spans="1:2">
      <c r="A1752" s="5">
        <v>1750</v>
      </c>
      <c r="B1752" s="8" t="s">
        <v>1752</v>
      </c>
    </row>
    <row r="1753" s="1" customFormat="1" spans="1:2">
      <c r="A1753" s="5">
        <v>1751</v>
      </c>
      <c r="B1753" s="8" t="s">
        <v>1753</v>
      </c>
    </row>
    <row r="1754" s="1" customFormat="1" spans="1:2">
      <c r="A1754" s="5">
        <v>1752</v>
      </c>
      <c r="B1754" s="8" t="s">
        <v>1754</v>
      </c>
    </row>
    <row r="1755" s="1" customFormat="1" spans="1:2">
      <c r="A1755" s="5">
        <v>1753</v>
      </c>
      <c r="B1755" s="8" t="s">
        <v>1755</v>
      </c>
    </row>
    <row r="1756" s="1" customFormat="1" spans="1:2">
      <c r="A1756" s="5">
        <v>1754</v>
      </c>
      <c r="B1756" s="8" t="s">
        <v>1756</v>
      </c>
    </row>
    <row r="1757" s="1" customFormat="1" spans="1:2">
      <c r="A1757" s="5">
        <v>1755</v>
      </c>
      <c r="B1757" s="8" t="s">
        <v>1757</v>
      </c>
    </row>
    <row r="1758" s="1" customFormat="1" spans="1:2">
      <c r="A1758" s="5">
        <v>1756</v>
      </c>
      <c r="B1758" s="8" t="s">
        <v>1758</v>
      </c>
    </row>
    <row r="1759" s="1" customFormat="1" spans="1:2">
      <c r="A1759" s="5">
        <v>1757</v>
      </c>
      <c r="B1759" s="8" t="s">
        <v>1759</v>
      </c>
    </row>
    <row r="1760" s="1" customFormat="1" spans="1:2">
      <c r="A1760" s="5">
        <v>1758</v>
      </c>
      <c r="B1760" s="8" t="s">
        <v>1760</v>
      </c>
    </row>
    <row r="1761" s="1" customFormat="1" spans="1:2">
      <c r="A1761" s="5">
        <v>1759</v>
      </c>
      <c r="B1761" s="8" t="s">
        <v>1761</v>
      </c>
    </row>
    <row r="1762" s="1" customFormat="1" spans="1:2">
      <c r="A1762" s="5">
        <v>1760</v>
      </c>
      <c r="B1762" s="8" t="s">
        <v>1762</v>
      </c>
    </row>
    <row r="1763" s="1" customFormat="1" spans="1:2">
      <c r="A1763" s="5">
        <v>1761</v>
      </c>
      <c r="B1763" s="8" t="s">
        <v>1763</v>
      </c>
    </row>
    <row r="1764" s="1" customFormat="1" spans="1:2">
      <c r="A1764" s="5">
        <v>1762</v>
      </c>
      <c r="B1764" s="8" t="s">
        <v>1764</v>
      </c>
    </row>
    <row r="1765" s="1" customFormat="1" spans="1:2">
      <c r="A1765" s="5">
        <v>1763</v>
      </c>
      <c r="B1765" s="8" t="s">
        <v>1765</v>
      </c>
    </row>
    <row r="1766" s="1" customFormat="1" spans="1:2">
      <c r="A1766" s="5">
        <v>1764</v>
      </c>
      <c r="B1766" s="8" t="s">
        <v>1766</v>
      </c>
    </row>
    <row r="1767" s="1" customFormat="1" spans="1:2">
      <c r="A1767" s="5">
        <v>1765</v>
      </c>
      <c r="B1767" s="8" t="s">
        <v>1767</v>
      </c>
    </row>
    <row r="1768" s="1" customFormat="1" spans="1:2">
      <c r="A1768" s="5">
        <v>1766</v>
      </c>
      <c r="B1768" s="8" t="s">
        <v>1768</v>
      </c>
    </row>
    <row r="1769" s="1" customFormat="1" spans="1:2">
      <c r="A1769" s="5">
        <v>1767</v>
      </c>
      <c r="B1769" s="8" t="s">
        <v>1769</v>
      </c>
    </row>
    <row r="1770" s="1" customFormat="1" spans="1:2">
      <c r="A1770" s="5">
        <v>1768</v>
      </c>
      <c r="B1770" s="8" t="s">
        <v>1770</v>
      </c>
    </row>
    <row r="1771" s="1" customFormat="1" spans="1:2">
      <c r="A1771" s="5">
        <v>1769</v>
      </c>
      <c r="B1771" s="8" t="s">
        <v>1771</v>
      </c>
    </row>
    <row r="1772" s="1" customFormat="1" spans="1:2">
      <c r="A1772" s="5">
        <v>1770</v>
      </c>
      <c r="B1772" s="8" t="s">
        <v>1772</v>
      </c>
    </row>
    <row r="1773" s="1" customFormat="1" spans="1:2">
      <c r="A1773" s="5">
        <v>1771</v>
      </c>
      <c r="B1773" s="8" t="s">
        <v>1773</v>
      </c>
    </row>
    <row r="1774" s="1" customFormat="1" spans="1:2">
      <c r="A1774" s="5">
        <v>1772</v>
      </c>
      <c r="B1774" s="8" t="s">
        <v>1774</v>
      </c>
    </row>
    <row r="1775" s="1" customFormat="1" spans="1:2">
      <c r="A1775" s="5">
        <v>1773</v>
      </c>
      <c r="B1775" s="8" t="s">
        <v>1775</v>
      </c>
    </row>
    <row r="1776" s="1" customFormat="1" spans="1:2">
      <c r="A1776" s="5">
        <v>1774</v>
      </c>
      <c r="B1776" s="8" t="s">
        <v>1776</v>
      </c>
    </row>
    <row r="1777" s="1" customFormat="1" spans="1:2">
      <c r="A1777" s="5">
        <v>1775</v>
      </c>
      <c r="B1777" s="8" t="s">
        <v>1777</v>
      </c>
    </row>
    <row r="1778" s="1" customFormat="1" spans="1:2">
      <c r="A1778" s="5">
        <v>1776</v>
      </c>
      <c r="B1778" s="8" t="s">
        <v>1778</v>
      </c>
    </row>
    <row r="1779" s="1" customFormat="1" spans="1:2">
      <c r="A1779" s="5">
        <v>1777</v>
      </c>
      <c r="B1779" s="8" t="s">
        <v>1779</v>
      </c>
    </row>
    <row r="1780" s="1" customFormat="1" spans="1:2">
      <c r="A1780" s="5">
        <v>1778</v>
      </c>
      <c r="B1780" s="8" t="s">
        <v>1780</v>
      </c>
    </row>
    <row r="1781" s="1" customFormat="1" spans="1:2">
      <c r="A1781" s="5">
        <v>1779</v>
      </c>
      <c r="B1781" s="8" t="s">
        <v>1781</v>
      </c>
    </row>
    <row r="1782" s="1" customFormat="1" spans="1:2">
      <c r="A1782" s="5">
        <v>1780</v>
      </c>
      <c r="B1782" s="8" t="s">
        <v>1782</v>
      </c>
    </row>
    <row r="1783" s="1" customFormat="1" spans="1:2">
      <c r="A1783" s="5">
        <v>1781</v>
      </c>
      <c r="B1783" s="8" t="s">
        <v>1783</v>
      </c>
    </row>
    <row r="1784" s="1" customFormat="1" spans="1:2">
      <c r="A1784" s="5">
        <v>1782</v>
      </c>
      <c r="B1784" s="8" t="s">
        <v>1784</v>
      </c>
    </row>
    <row r="1785" s="1" customFormat="1" spans="1:2">
      <c r="A1785" s="5">
        <v>1783</v>
      </c>
      <c r="B1785" s="8" t="s">
        <v>1785</v>
      </c>
    </row>
    <row r="1786" s="1" customFormat="1" spans="1:2">
      <c r="A1786" s="5">
        <v>1784</v>
      </c>
      <c r="B1786" s="8" t="s">
        <v>1786</v>
      </c>
    </row>
    <row r="1787" s="1" customFormat="1" spans="1:2">
      <c r="A1787" s="5">
        <v>1785</v>
      </c>
      <c r="B1787" s="8" t="s">
        <v>1787</v>
      </c>
    </row>
    <row r="1788" s="1" customFormat="1" spans="1:2">
      <c r="A1788" s="5">
        <v>1786</v>
      </c>
      <c r="B1788" s="8" t="s">
        <v>1788</v>
      </c>
    </row>
    <row r="1789" s="1" customFormat="1" spans="1:2">
      <c r="A1789" s="5">
        <v>1787</v>
      </c>
      <c r="B1789" s="8" t="s">
        <v>1789</v>
      </c>
    </row>
    <row r="1790" s="1" customFormat="1" spans="1:2">
      <c r="A1790" s="5">
        <v>1788</v>
      </c>
      <c r="B1790" s="8" t="s">
        <v>1790</v>
      </c>
    </row>
    <row r="1791" s="1" customFormat="1" spans="1:2">
      <c r="A1791" s="5">
        <v>1789</v>
      </c>
      <c r="B1791" s="8" t="s">
        <v>1791</v>
      </c>
    </row>
    <row r="1792" s="1" customFormat="1" spans="1:2">
      <c r="A1792" s="5">
        <v>1790</v>
      </c>
      <c r="B1792" s="8" t="s">
        <v>1792</v>
      </c>
    </row>
    <row r="1793" s="1" customFormat="1" spans="1:2">
      <c r="A1793" s="5">
        <v>1791</v>
      </c>
      <c r="B1793" s="8" t="s">
        <v>1793</v>
      </c>
    </row>
    <row r="1794" s="1" customFormat="1" spans="1:2">
      <c r="A1794" s="5">
        <v>1792</v>
      </c>
      <c r="B1794" s="8" t="s">
        <v>1794</v>
      </c>
    </row>
    <row r="1795" s="1" customFormat="1" spans="1:2">
      <c r="A1795" s="5">
        <v>1793</v>
      </c>
      <c r="B1795" s="8" t="s">
        <v>1795</v>
      </c>
    </row>
    <row r="1796" s="1" customFormat="1" spans="1:2">
      <c r="A1796" s="5">
        <v>1794</v>
      </c>
      <c r="B1796" s="8" t="s">
        <v>1796</v>
      </c>
    </row>
    <row r="1797" s="1" customFormat="1" spans="1:2">
      <c r="A1797" s="5">
        <v>1795</v>
      </c>
      <c r="B1797" s="8" t="s">
        <v>1797</v>
      </c>
    </row>
    <row r="1798" s="1" customFormat="1" spans="1:2">
      <c r="A1798" s="5">
        <v>1796</v>
      </c>
      <c r="B1798" s="8" t="s">
        <v>1798</v>
      </c>
    </row>
    <row r="1799" s="1" customFormat="1" spans="1:2">
      <c r="A1799" s="5">
        <v>1797</v>
      </c>
      <c r="B1799" s="8" t="s">
        <v>1799</v>
      </c>
    </row>
    <row r="1800" s="1" customFormat="1" spans="1:2">
      <c r="A1800" s="5">
        <v>1798</v>
      </c>
      <c r="B1800" s="8" t="s">
        <v>1800</v>
      </c>
    </row>
    <row r="1801" s="1" customFormat="1" spans="1:2">
      <c r="A1801" s="5">
        <v>1799</v>
      </c>
      <c r="B1801" s="8" t="s">
        <v>1801</v>
      </c>
    </row>
    <row r="1802" s="1" customFormat="1" spans="1:2">
      <c r="A1802" s="5">
        <v>1800</v>
      </c>
      <c r="B1802" s="8" t="s">
        <v>1802</v>
      </c>
    </row>
    <row r="1803" s="1" customFormat="1" spans="1:2">
      <c r="A1803" s="5">
        <v>1801</v>
      </c>
      <c r="B1803" s="8" t="s">
        <v>1803</v>
      </c>
    </row>
    <row r="1804" s="1" customFormat="1" spans="1:2">
      <c r="A1804" s="5">
        <v>1802</v>
      </c>
      <c r="B1804" s="8" t="s">
        <v>1804</v>
      </c>
    </row>
    <row r="1805" s="1" customFormat="1" spans="1:2">
      <c r="A1805" s="5">
        <v>1803</v>
      </c>
      <c r="B1805" s="8" t="s">
        <v>1805</v>
      </c>
    </row>
    <row r="1806" s="1" customFormat="1" spans="1:2">
      <c r="A1806" s="5">
        <v>1804</v>
      </c>
      <c r="B1806" s="8" t="s">
        <v>1806</v>
      </c>
    </row>
    <row r="1807" s="1" customFormat="1" spans="1:2">
      <c r="A1807" s="5">
        <v>1805</v>
      </c>
      <c r="B1807" s="8" t="s">
        <v>1807</v>
      </c>
    </row>
    <row r="1808" s="1" customFormat="1" spans="1:2">
      <c r="A1808" s="5">
        <v>1806</v>
      </c>
      <c r="B1808" s="8" t="s">
        <v>1808</v>
      </c>
    </row>
    <row r="1809" s="1" customFormat="1" spans="1:2">
      <c r="A1809" s="5">
        <v>1807</v>
      </c>
      <c r="B1809" s="8" t="s">
        <v>1809</v>
      </c>
    </row>
    <row r="1810" s="1" customFormat="1" spans="1:2">
      <c r="A1810" s="5">
        <v>1808</v>
      </c>
      <c r="B1810" s="8" t="s">
        <v>1810</v>
      </c>
    </row>
    <row r="1811" s="1" customFormat="1" spans="1:2">
      <c r="A1811" s="5">
        <v>1809</v>
      </c>
      <c r="B1811" s="8" t="s">
        <v>1811</v>
      </c>
    </row>
    <row r="1812" s="1" customFormat="1" spans="1:2">
      <c r="A1812" s="5">
        <v>1810</v>
      </c>
      <c r="B1812" s="8" t="s">
        <v>1812</v>
      </c>
    </row>
    <row r="1813" s="1" customFormat="1" spans="1:2">
      <c r="A1813" s="5">
        <v>1811</v>
      </c>
      <c r="B1813" s="8" t="s">
        <v>1813</v>
      </c>
    </row>
    <row r="1814" s="1" customFormat="1" spans="1:2">
      <c r="A1814" s="5">
        <v>1812</v>
      </c>
      <c r="B1814" s="8" t="s">
        <v>1814</v>
      </c>
    </row>
    <row r="1815" s="1" customFormat="1" spans="1:2">
      <c r="A1815" s="5">
        <v>1813</v>
      </c>
      <c r="B1815" s="8" t="s">
        <v>1815</v>
      </c>
    </row>
    <row r="1816" s="1" customFormat="1" spans="1:2">
      <c r="A1816" s="5">
        <v>1814</v>
      </c>
      <c r="B1816" s="8" t="s">
        <v>1816</v>
      </c>
    </row>
    <row r="1817" s="1" customFormat="1" spans="1:2">
      <c r="A1817" s="5">
        <v>1815</v>
      </c>
      <c r="B1817" s="8" t="s">
        <v>1817</v>
      </c>
    </row>
    <row r="1818" s="1" customFormat="1" spans="1:2">
      <c r="A1818" s="5">
        <v>1816</v>
      </c>
      <c r="B1818" s="8" t="s">
        <v>1818</v>
      </c>
    </row>
    <row r="1819" s="1" customFormat="1" spans="1:2">
      <c r="A1819" s="5">
        <v>1817</v>
      </c>
      <c r="B1819" s="8" t="s">
        <v>1819</v>
      </c>
    </row>
    <row r="1820" s="1" customFormat="1" spans="1:2">
      <c r="A1820" s="5">
        <v>1818</v>
      </c>
      <c r="B1820" s="8" t="s">
        <v>1820</v>
      </c>
    </row>
    <row r="1821" s="1" customFormat="1" spans="1:2">
      <c r="A1821" s="5">
        <v>1819</v>
      </c>
      <c r="B1821" s="8" t="s">
        <v>1821</v>
      </c>
    </row>
    <row r="1822" s="1" customFormat="1" spans="1:2">
      <c r="A1822" s="5">
        <v>1820</v>
      </c>
      <c r="B1822" s="8" t="s">
        <v>1822</v>
      </c>
    </row>
    <row r="1823" s="1" customFormat="1" spans="1:2">
      <c r="A1823" s="5">
        <v>1821</v>
      </c>
      <c r="B1823" s="8" t="s">
        <v>1823</v>
      </c>
    </row>
    <row r="1824" s="1" customFormat="1" spans="1:2">
      <c r="A1824" s="5">
        <v>1822</v>
      </c>
      <c r="B1824" s="8" t="s">
        <v>1824</v>
      </c>
    </row>
    <row r="1825" s="1" customFormat="1" spans="1:2">
      <c r="A1825" s="5">
        <v>1823</v>
      </c>
      <c r="B1825" s="8" t="s">
        <v>1825</v>
      </c>
    </row>
    <row r="1826" s="1" customFormat="1" spans="1:2">
      <c r="A1826" s="5">
        <v>1824</v>
      </c>
      <c r="B1826" s="8" t="s">
        <v>1826</v>
      </c>
    </row>
    <row r="1827" s="1" customFormat="1" spans="1:2">
      <c r="A1827" s="5">
        <v>1825</v>
      </c>
      <c r="B1827" s="8" t="s">
        <v>1827</v>
      </c>
    </row>
    <row r="1828" s="1" customFormat="1" spans="1:2">
      <c r="A1828" s="5">
        <v>1826</v>
      </c>
      <c r="B1828" s="8" t="s">
        <v>1828</v>
      </c>
    </row>
    <row r="1829" s="1" customFormat="1" spans="1:2">
      <c r="A1829" s="5">
        <v>1827</v>
      </c>
      <c r="B1829" s="8" t="s">
        <v>1829</v>
      </c>
    </row>
    <row r="1830" s="1" customFormat="1" spans="1:2">
      <c r="A1830" s="5">
        <v>1828</v>
      </c>
      <c r="B1830" s="8" t="s">
        <v>1830</v>
      </c>
    </row>
    <row r="1831" s="1" customFormat="1" spans="1:2">
      <c r="A1831" s="5">
        <v>1829</v>
      </c>
      <c r="B1831" s="8" t="s">
        <v>1831</v>
      </c>
    </row>
    <row r="1832" s="1" customFormat="1" spans="1:2">
      <c r="A1832" s="5">
        <v>1830</v>
      </c>
      <c r="B1832" s="8" t="s">
        <v>1832</v>
      </c>
    </row>
    <row r="1833" s="1" customFormat="1" spans="1:2">
      <c r="A1833" s="5">
        <v>1831</v>
      </c>
      <c r="B1833" s="8" t="s">
        <v>1833</v>
      </c>
    </row>
    <row r="1834" s="1" customFormat="1" spans="1:2">
      <c r="A1834" s="5">
        <v>1832</v>
      </c>
      <c r="B1834" s="8" t="s">
        <v>1834</v>
      </c>
    </row>
    <row r="1835" s="1" customFormat="1" spans="1:2">
      <c r="A1835" s="5">
        <v>1833</v>
      </c>
      <c r="B1835" s="8" t="s">
        <v>1835</v>
      </c>
    </row>
    <row r="1836" s="1" customFormat="1" spans="1:2">
      <c r="A1836" s="5">
        <v>1834</v>
      </c>
      <c r="B1836" s="8" t="s">
        <v>1836</v>
      </c>
    </row>
    <row r="1837" s="1" customFormat="1" spans="1:2">
      <c r="A1837" s="5">
        <v>1835</v>
      </c>
      <c r="B1837" s="8" t="s">
        <v>1837</v>
      </c>
    </row>
    <row r="1838" s="1" customFormat="1" spans="1:2">
      <c r="A1838" s="5">
        <v>1836</v>
      </c>
      <c r="B1838" s="8" t="s">
        <v>1838</v>
      </c>
    </row>
    <row r="1839" s="1" customFormat="1" spans="1:2">
      <c r="A1839" s="5">
        <v>1837</v>
      </c>
      <c r="B1839" s="8" t="s">
        <v>1839</v>
      </c>
    </row>
    <row r="1840" s="1" customFormat="1" spans="1:2">
      <c r="A1840" s="5">
        <v>1838</v>
      </c>
      <c r="B1840" s="8" t="s">
        <v>1840</v>
      </c>
    </row>
    <row r="1841" s="1" customFormat="1" spans="1:2">
      <c r="A1841" s="5">
        <v>1839</v>
      </c>
      <c r="B1841" s="8" t="s">
        <v>1841</v>
      </c>
    </row>
    <row r="1842" s="1" customFormat="1" spans="1:2">
      <c r="A1842" s="5">
        <v>1840</v>
      </c>
      <c r="B1842" s="8" t="s">
        <v>1842</v>
      </c>
    </row>
    <row r="1843" s="1" customFormat="1" spans="1:2">
      <c r="A1843" s="5">
        <v>1841</v>
      </c>
      <c r="B1843" s="8" t="s">
        <v>1843</v>
      </c>
    </row>
    <row r="1844" s="1" customFormat="1" spans="1:2">
      <c r="A1844" s="5">
        <v>1842</v>
      </c>
      <c r="B1844" s="8" t="s">
        <v>1844</v>
      </c>
    </row>
    <row r="1845" s="1" customFormat="1" spans="1:2">
      <c r="A1845" s="5">
        <v>1843</v>
      </c>
      <c r="B1845" s="8" t="s">
        <v>1845</v>
      </c>
    </row>
    <row r="1846" s="1" customFormat="1" spans="1:2">
      <c r="A1846" s="5">
        <v>1844</v>
      </c>
      <c r="B1846" s="8" t="s">
        <v>1846</v>
      </c>
    </row>
    <row r="1847" s="1" customFormat="1" spans="1:2">
      <c r="A1847" s="5">
        <v>1845</v>
      </c>
      <c r="B1847" s="8" t="s">
        <v>1847</v>
      </c>
    </row>
    <row r="1848" s="1" customFormat="1" spans="1:2">
      <c r="A1848" s="5">
        <v>1846</v>
      </c>
      <c r="B1848" s="8" t="s">
        <v>1848</v>
      </c>
    </row>
    <row r="1849" s="1" customFormat="1" spans="1:2">
      <c r="A1849" s="5">
        <v>1847</v>
      </c>
      <c r="B1849" s="8" t="s">
        <v>1849</v>
      </c>
    </row>
    <row r="1850" s="1" customFormat="1" spans="1:2">
      <c r="A1850" s="5">
        <v>1848</v>
      </c>
      <c r="B1850" s="8" t="s">
        <v>1850</v>
      </c>
    </row>
    <row r="1851" s="1" customFormat="1" spans="1:2">
      <c r="A1851" s="5">
        <v>1849</v>
      </c>
      <c r="B1851" s="8" t="s">
        <v>1851</v>
      </c>
    </row>
    <row r="1852" s="1" customFormat="1" spans="1:2">
      <c r="A1852" s="5">
        <v>1850</v>
      </c>
      <c r="B1852" s="8" t="s">
        <v>1852</v>
      </c>
    </row>
    <row r="1853" s="1" customFormat="1" spans="1:2">
      <c r="A1853" s="5">
        <v>1851</v>
      </c>
      <c r="B1853" s="8" t="s">
        <v>1853</v>
      </c>
    </row>
    <row r="1854" s="1" customFormat="1" spans="1:2">
      <c r="A1854" s="5">
        <v>1852</v>
      </c>
      <c r="B1854" s="8" t="s">
        <v>1854</v>
      </c>
    </row>
    <row r="1855" s="1" customFormat="1" spans="1:2">
      <c r="A1855" s="5">
        <v>1853</v>
      </c>
      <c r="B1855" s="8" t="s">
        <v>1855</v>
      </c>
    </row>
    <row r="1856" s="1" customFormat="1" spans="1:2">
      <c r="A1856" s="5">
        <v>1854</v>
      </c>
      <c r="B1856" s="8" t="s">
        <v>1856</v>
      </c>
    </row>
    <row r="1857" s="1" customFormat="1" spans="1:2">
      <c r="A1857" s="5">
        <v>1855</v>
      </c>
      <c r="B1857" s="8" t="s">
        <v>1857</v>
      </c>
    </row>
    <row r="1858" s="1" customFormat="1" spans="1:2">
      <c r="A1858" s="5">
        <v>1856</v>
      </c>
      <c r="B1858" s="8" t="s">
        <v>1858</v>
      </c>
    </row>
    <row r="1859" s="1" customFormat="1" spans="1:2">
      <c r="A1859" s="5">
        <v>1857</v>
      </c>
      <c r="B1859" s="8" t="s">
        <v>1859</v>
      </c>
    </row>
    <row r="1860" s="1" customFormat="1" spans="1:2">
      <c r="A1860" s="5">
        <v>1858</v>
      </c>
      <c r="B1860" s="8" t="s">
        <v>1860</v>
      </c>
    </row>
    <row r="1861" s="1" customFormat="1" spans="1:2">
      <c r="A1861" s="5">
        <v>1859</v>
      </c>
      <c r="B1861" s="8" t="s">
        <v>1861</v>
      </c>
    </row>
    <row r="1862" s="1" customFormat="1" spans="1:2">
      <c r="A1862" s="5">
        <v>1860</v>
      </c>
      <c r="B1862" s="8" t="s">
        <v>1862</v>
      </c>
    </row>
    <row r="1863" s="1" customFormat="1" spans="1:2">
      <c r="A1863" s="5">
        <v>1861</v>
      </c>
      <c r="B1863" s="8" t="s">
        <v>1863</v>
      </c>
    </row>
    <row r="1864" s="1" customFormat="1" spans="1:2">
      <c r="A1864" s="5">
        <v>1862</v>
      </c>
      <c r="B1864" s="8" t="s">
        <v>1864</v>
      </c>
    </row>
    <row r="1865" s="1" customFormat="1" spans="1:2">
      <c r="A1865" s="5">
        <v>1863</v>
      </c>
      <c r="B1865" s="8" t="s">
        <v>1865</v>
      </c>
    </row>
    <row r="1866" s="1" customFormat="1" spans="1:2">
      <c r="A1866" s="5">
        <v>1864</v>
      </c>
      <c r="B1866" s="8" t="s">
        <v>1866</v>
      </c>
    </row>
    <row r="1867" s="1" customFormat="1" spans="1:2">
      <c r="A1867" s="5">
        <v>1865</v>
      </c>
      <c r="B1867" s="8" t="s">
        <v>1867</v>
      </c>
    </row>
    <row r="1868" s="1" customFormat="1" spans="1:2">
      <c r="A1868" s="5">
        <v>1866</v>
      </c>
      <c r="B1868" s="8" t="s">
        <v>1868</v>
      </c>
    </row>
    <row r="1869" s="1" customFormat="1" spans="1:2">
      <c r="A1869" s="5">
        <v>1867</v>
      </c>
      <c r="B1869" s="8" t="s">
        <v>1869</v>
      </c>
    </row>
    <row r="1870" s="1" customFormat="1" spans="1:2">
      <c r="A1870" s="5">
        <v>1868</v>
      </c>
      <c r="B1870" s="8" t="s">
        <v>1870</v>
      </c>
    </row>
    <row r="1871" s="1" customFormat="1" spans="1:2">
      <c r="A1871" s="5">
        <v>1869</v>
      </c>
      <c r="B1871" s="8" t="s">
        <v>1871</v>
      </c>
    </row>
    <row r="1872" s="1" customFormat="1" spans="1:2">
      <c r="A1872" s="5">
        <v>1870</v>
      </c>
      <c r="B1872" s="8" t="s">
        <v>1872</v>
      </c>
    </row>
    <row r="1873" s="1" customFormat="1" spans="1:2">
      <c r="A1873" s="5">
        <v>1871</v>
      </c>
      <c r="B1873" s="8" t="s">
        <v>1873</v>
      </c>
    </row>
    <row r="1874" s="1" customFormat="1" spans="1:2">
      <c r="A1874" s="5">
        <v>1872</v>
      </c>
      <c r="B1874" s="8" t="s">
        <v>1874</v>
      </c>
    </row>
    <row r="1875" s="1" customFormat="1" spans="1:2">
      <c r="A1875" s="5">
        <v>1873</v>
      </c>
      <c r="B1875" s="8" t="s">
        <v>1875</v>
      </c>
    </row>
    <row r="1876" s="1" customFormat="1" spans="1:2">
      <c r="A1876" s="5">
        <v>1874</v>
      </c>
      <c r="B1876" s="8" t="s">
        <v>1876</v>
      </c>
    </row>
    <row r="1877" s="1" customFormat="1" spans="1:2">
      <c r="A1877" s="5">
        <v>1875</v>
      </c>
      <c r="B1877" s="8" t="s">
        <v>1877</v>
      </c>
    </row>
    <row r="1878" s="1" customFormat="1" spans="1:2">
      <c r="A1878" s="5">
        <v>1876</v>
      </c>
      <c r="B1878" s="8" t="s">
        <v>1878</v>
      </c>
    </row>
    <row r="1879" s="1" customFormat="1" spans="1:2">
      <c r="A1879" s="5">
        <v>1877</v>
      </c>
      <c r="B1879" s="8" t="s">
        <v>1879</v>
      </c>
    </row>
    <row r="1880" s="1" customFormat="1" spans="1:2">
      <c r="A1880" s="5">
        <v>1878</v>
      </c>
      <c r="B1880" s="8" t="s">
        <v>1880</v>
      </c>
    </row>
    <row r="1881" s="1" customFormat="1" spans="1:2">
      <c r="A1881" s="5">
        <v>1879</v>
      </c>
      <c r="B1881" s="8" t="s">
        <v>1881</v>
      </c>
    </row>
    <row r="1882" s="1" customFormat="1" spans="1:2">
      <c r="A1882" s="5">
        <v>1880</v>
      </c>
      <c r="B1882" s="8" t="s">
        <v>1882</v>
      </c>
    </row>
    <row r="1883" s="1" customFormat="1" spans="1:2">
      <c r="A1883" s="5">
        <v>1881</v>
      </c>
      <c r="B1883" s="8" t="s">
        <v>1883</v>
      </c>
    </row>
    <row r="1884" s="1" customFormat="1" spans="1:2">
      <c r="A1884" s="5">
        <v>1882</v>
      </c>
      <c r="B1884" s="8" t="s">
        <v>1884</v>
      </c>
    </row>
    <row r="1885" s="1" customFormat="1" spans="1:2">
      <c r="A1885" s="5">
        <v>1883</v>
      </c>
      <c r="B1885" s="8" t="s">
        <v>1885</v>
      </c>
    </row>
    <row r="1886" s="1" customFormat="1" spans="1:2">
      <c r="A1886" s="5">
        <v>1884</v>
      </c>
      <c r="B1886" s="8" t="s">
        <v>1886</v>
      </c>
    </row>
    <row r="1887" s="1" customFormat="1" spans="1:2">
      <c r="A1887" s="5">
        <v>1885</v>
      </c>
      <c r="B1887" s="8" t="s">
        <v>1887</v>
      </c>
    </row>
    <row r="1888" s="1" customFormat="1" spans="1:2">
      <c r="A1888" s="5">
        <v>1886</v>
      </c>
      <c r="B1888" s="8" t="s">
        <v>1888</v>
      </c>
    </row>
    <row r="1889" s="1" customFormat="1" spans="1:2">
      <c r="A1889" s="5">
        <v>1887</v>
      </c>
      <c r="B1889" s="8" t="s">
        <v>1889</v>
      </c>
    </row>
    <row r="1890" s="1" customFormat="1" spans="1:2">
      <c r="A1890" s="5">
        <v>1888</v>
      </c>
      <c r="B1890" s="8" t="s">
        <v>1890</v>
      </c>
    </row>
    <row r="1891" s="1" customFormat="1" spans="1:2">
      <c r="A1891" s="5">
        <v>1889</v>
      </c>
      <c r="B1891" s="8" t="s">
        <v>1891</v>
      </c>
    </row>
    <row r="1892" s="1" customFormat="1" spans="1:2">
      <c r="A1892" s="5">
        <v>1890</v>
      </c>
      <c r="B1892" s="8" t="s">
        <v>1892</v>
      </c>
    </row>
    <row r="1893" s="1" customFormat="1" spans="1:2">
      <c r="A1893" s="5">
        <v>1891</v>
      </c>
      <c r="B1893" s="8" t="s">
        <v>1893</v>
      </c>
    </row>
    <row r="1894" s="1" customFormat="1" spans="1:2">
      <c r="A1894" s="5">
        <v>1892</v>
      </c>
      <c r="B1894" s="8" t="s">
        <v>1894</v>
      </c>
    </row>
    <row r="1895" s="1" customFormat="1" spans="1:2">
      <c r="A1895" s="5">
        <v>1893</v>
      </c>
      <c r="B1895" s="8" t="s">
        <v>1895</v>
      </c>
    </row>
    <row r="1896" s="1" customFormat="1" spans="1:2">
      <c r="A1896" s="5">
        <v>1894</v>
      </c>
      <c r="B1896" s="8" t="s">
        <v>1896</v>
      </c>
    </row>
    <row r="1897" s="1" customFormat="1" spans="1:2">
      <c r="A1897" s="5">
        <v>1895</v>
      </c>
      <c r="B1897" s="8" t="s">
        <v>1897</v>
      </c>
    </row>
    <row r="1898" s="1" customFormat="1" spans="1:2">
      <c r="A1898" s="5">
        <v>1896</v>
      </c>
      <c r="B1898" s="8" t="s">
        <v>1898</v>
      </c>
    </row>
    <row r="1899" s="1" customFormat="1" spans="1:2">
      <c r="A1899" s="5">
        <v>1897</v>
      </c>
      <c r="B1899" s="8" t="s">
        <v>1899</v>
      </c>
    </row>
    <row r="1900" s="1" customFormat="1" spans="1:2">
      <c r="A1900" s="5">
        <v>1898</v>
      </c>
      <c r="B1900" s="8" t="s">
        <v>1900</v>
      </c>
    </row>
    <row r="1901" s="1" customFormat="1" spans="1:2">
      <c r="A1901" s="5">
        <v>1899</v>
      </c>
      <c r="B1901" s="8" t="s">
        <v>1901</v>
      </c>
    </row>
    <row r="1902" s="1" customFormat="1" spans="1:2">
      <c r="A1902" s="5">
        <v>1900</v>
      </c>
      <c r="B1902" s="8" t="s">
        <v>1902</v>
      </c>
    </row>
    <row r="1903" s="1" customFormat="1" spans="1:2">
      <c r="A1903" s="5">
        <v>1901</v>
      </c>
      <c r="B1903" s="8" t="s">
        <v>1903</v>
      </c>
    </row>
    <row r="1904" s="1" customFormat="1" spans="1:2">
      <c r="A1904" s="5">
        <v>1902</v>
      </c>
      <c r="B1904" s="8" t="s">
        <v>1904</v>
      </c>
    </row>
    <row r="1905" s="1" customFormat="1" spans="1:2">
      <c r="A1905" s="5">
        <v>1903</v>
      </c>
      <c r="B1905" s="8" t="s">
        <v>1905</v>
      </c>
    </row>
    <row r="1906" s="1" customFormat="1" spans="1:2">
      <c r="A1906" s="5">
        <v>1904</v>
      </c>
      <c r="B1906" s="8" t="s">
        <v>1906</v>
      </c>
    </row>
    <row r="1907" s="1" customFormat="1" spans="1:2">
      <c r="A1907" s="5">
        <v>1905</v>
      </c>
      <c r="B1907" s="8" t="s">
        <v>1907</v>
      </c>
    </row>
    <row r="1908" s="1" customFormat="1" spans="1:2">
      <c r="A1908" s="5">
        <v>1906</v>
      </c>
      <c r="B1908" s="8" t="s">
        <v>1908</v>
      </c>
    </row>
    <row r="1909" s="1" customFormat="1" spans="1:2">
      <c r="A1909" s="5">
        <v>1907</v>
      </c>
      <c r="B1909" s="8" t="s">
        <v>1909</v>
      </c>
    </row>
    <row r="1910" s="1" customFormat="1" spans="1:2">
      <c r="A1910" s="5">
        <v>1908</v>
      </c>
      <c r="B1910" s="8" t="s">
        <v>1910</v>
      </c>
    </row>
    <row r="1911" s="1" customFormat="1" spans="1:2">
      <c r="A1911" s="5">
        <v>1909</v>
      </c>
      <c r="B1911" s="8" t="s">
        <v>1911</v>
      </c>
    </row>
    <row r="1912" s="1" customFormat="1" spans="1:2">
      <c r="A1912" s="5">
        <v>1910</v>
      </c>
      <c r="B1912" s="8" t="s">
        <v>1912</v>
      </c>
    </row>
    <row r="1913" s="1" customFormat="1" spans="1:2">
      <c r="A1913" s="5">
        <v>1911</v>
      </c>
      <c r="B1913" s="8" t="s">
        <v>1913</v>
      </c>
    </row>
    <row r="1914" s="1" customFormat="1" spans="1:2">
      <c r="A1914" s="5">
        <v>1912</v>
      </c>
      <c r="B1914" s="8" t="s">
        <v>1914</v>
      </c>
    </row>
    <row r="1915" s="1" customFormat="1" spans="1:2">
      <c r="A1915" s="5">
        <v>1913</v>
      </c>
      <c r="B1915" s="8" t="s">
        <v>1915</v>
      </c>
    </row>
    <row r="1916" s="1" customFormat="1" spans="1:2">
      <c r="A1916" s="5">
        <v>1914</v>
      </c>
      <c r="B1916" s="8" t="s">
        <v>1916</v>
      </c>
    </row>
    <row r="1917" s="1" customFormat="1" spans="1:2">
      <c r="A1917" s="5">
        <v>1915</v>
      </c>
      <c r="B1917" s="8" t="s">
        <v>1917</v>
      </c>
    </row>
    <row r="1918" s="1" customFormat="1" spans="1:2">
      <c r="A1918" s="5">
        <v>1916</v>
      </c>
      <c r="B1918" s="8" t="s">
        <v>1918</v>
      </c>
    </row>
    <row r="1919" s="1" customFormat="1" spans="1:2">
      <c r="A1919" s="5">
        <v>1917</v>
      </c>
      <c r="B1919" s="8" t="s">
        <v>1919</v>
      </c>
    </row>
    <row r="1920" s="1" customFormat="1" spans="1:2">
      <c r="A1920" s="5">
        <v>1918</v>
      </c>
      <c r="B1920" s="8" t="s">
        <v>1920</v>
      </c>
    </row>
    <row r="1921" s="1" customFormat="1" spans="1:2">
      <c r="A1921" s="5">
        <v>1919</v>
      </c>
      <c r="B1921" s="8" t="s">
        <v>1921</v>
      </c>
    </row>
    <row r="1922" s="1" customFormat="1" spans="1:2">
      <c r="A1922" s="5">
        <v>1920</v>
      </c>
      <c r="B1922" s="8" t="s">
        <v>1922</v>
      </c>
    </row>
    <row r="1923" s="1" customFormat="1" spans="1:2">
      <c r="A1923" s="5">
        <v>1921</v>
      </c>
      <c r="B1923" s="8" t="s">
        <v>1923</v>
      </c>
    </row>
    <row r="1924" s="1" customFormat="1" spans="1:2">
      <c r="A1924" s="5">
        <v>1922</v>
      </c>
      <c r="B1924" s="8" t="s">
        <v>1924</v>
      </c>
    </row>
    <row r="1925" s="1" customFormat="1" spans="1:2">
      <c r="A1925" s="5">
        <v>1923</v>
      </c>
      <c r="B1925" s="8" t="s">
        <v>1925</v>
      </c>
    </row>
    <row r="1926" s="1" customFormat="1" spans="1:2">
      <c r="A1926" s="5">
        <v>1924</v>
      </c>
      <c r="B1926" s="8" t="s">
        <v>1926</v>
      </c>
    </row>
    <row r="1927" s="1" customFormat="1" spans="1:2">
      <c r="A1927" s="5">
        <v>1925</v>
      </c>
      <c r="B1927" s="8" t="s">
        <v>1927</v>
      </c>
    </row>
    <row r="1928" s="1" customFormat="1" spans="1:2">
      <c r="A1928" s="5">
        <v>1926</v>
      </c>
      <c r="B1928" s="8" t="s">
        <v>1928</v>
      </c>
    </row>
    <row r="1929" s="1" customFormat="1" spans="1:2">
      <c r="A1929" s="5">
        <v>1927</v>
      </c>
      <c r="B1929" s="8" t="s">
        <v>1929</v>
      </c>
    </row>
    <row r="1930" s="1" customFormat="1" spans="1:2">
      <c r="A1930" s="5">
        <v>1928</v>
      </c>
      <c r="B1930" s="8" t="s">
        <v>1930</v>
      </c>
    </row>
    <row r="1931" s="1" customFormat="1" spans="1:2">
      <c r="A1931" s="5">
        <v>1929</v>
      </c>
      <c r="B1931" s="8" t="s">
        <v>1931</v>
      </c>
    </row>
    <row r="1932" s="1" customFormat="1" spans="1:2">
      <c r="A1932" s="5">
        <v>1930</v>
      </c>
      <c r="B1932" s="8" t="s">
        <v>1932</v>
      </c>
    </row>
    <row r="1933" s="1" customFormat="1" spans="1:2">
      <c r="A1933" s="5">
        <v>1931</v>
      </c>
      <c r="B1933" s="8" t="s">
        <v>1933</v>
      </c>
    </row>
    <row r="1934" s="1" customFormat="1" spans="1:2">
      <c r="A1934" s="5">
        <v>1932</v>
      </c>
      <c r="B1934" s="8" t="s">
        <v>1934</v>
      </c>
    </row>
    <row r="1935" s="1" customFormat="1" spans="1:2">
      <c r="A1935" s="5">
        <v>1933</v>
      </c>
      <c r="B1935" s="8" t="s">
        <v>1935</v>
      </c>
    </row>
    <row r="1936" s="1" customFormat="1" spans="1:2">
      <c r="A1936" s="5">
        <v>1934</v>
      </c>
      <c r="B1936" s="8" t="s">
        <v>1936</v>
      </c>
    </row>
    <row r="1937" s="1" customFormat="1" spans="1:2">
      <c r="A1937" s="5">
        <v>1935</v>
      </c>
      <c r="B1937" s="8" t="s">
        <v>1937</v>
      </c>
    </row>
    <row r="1938" s="1" customFormat="1" spans="1:2">
      <c r="A1938" s="5">
        <v>1936</v>
      </c>
      <c r="B1938" s="8" t="s">
        <v>1938</v>
      </c>
    </row>
    <row r="1939" s="1" customFormat="1" spans="1:2">
      <c r="A1939" s="5">
        <v>1937</v>
      </c>
      <c r="B1939" s="8" t="s">
        <v>1939</v>
      </c>
    </row>
    <row r="1940" s="1" customFormat="1" spans="1:2">
      <c r="A1940" s="5">
        <v>1938</v>
      </c>
      <c r="B1940" s="8" t="s">
        <v>1940</v>
      </c>
    </row>
    <row r="1941" s="1" customFormat="1" spans="1:2">
      <c r="A1941" s="5">
        <v>1939</v>
      </c>
      <c r="B1941" s="8" t="s">
        <v>1941</v>
      </c>
    </row>
    <row r="1942" s="1" customFormat="1" spans="1:2">
      <c r="A1942" s="5">
        <v>1940</v>
      </c>
      <c r="B1942" s="8" t="s">
        <v>1942</v>
      </c>
    </row>
    <row r="1943" s="1" customFormat="1" spans="1:2">
      <c r="A1943" s="5">
        <v>1941</v>
      </c>
      <c r="B1943" s="8" t="s">
        <v>1943</v>
      </c>
    </row>
    <row r="1944" s="1" customFormat="1" spans="1:2">
      <c r="A1944" s="5">
        <v>1942</v>
      </c>
      <c r="B1944" s="8" t="s">
        <v>1944</v>
      </c>
    </row>
    <row r="1945" s="1" customFormat="1" spans="1:2">
      <c r="A1945" s="5">
        <v>1943</v>
      </c>
      <c r="B1945" s="8" t="s">
        <v>1945</v>
      </c>
    </row>
    <row r="1946" s="1" customFormat="1" spans="1:2">
      <c r="A1946" s="5">
        <v>1944</v>
      </c>
      <c r="B1946" s="8" t="s">
        <v>1946</v>
      </c>
    </row>
    <row r="1947" s="1" customFormat="1" spans="1:2">
      <c r="A1947" s="5">
        <v>1945</v>
      </c>
      <c r="B1947" s="8" t="s">
        <v>1947</v>
      </c>
    </row>
    <row r="1948" s="1" customFormat="1" spans="1:2">
      <c r="A1948" s="5">
        <v>1946</v>
      </c>
      <c r="B1948" s="8" t="s">
        <v>1948</v>
      </c>
    </row>
    <row r="1949" s="1" customFormat="1" spans="1:2">
      <c r="A1949" s="5">
        <v>1947</v>
      </c>
      <c r="B1949" s="8" t="s">
        <v>1949</v>
      </c>
    </row>
    <row r="1950" s="1" customFormat="1" spans="1:2">
      <c r="A1950" s="5">
        <v>1948</v>
      </c>
      <c r="B1950" s="8" t="s">
        <v>1950</v>
      </c>
    </row>
    <row r="1951" s="1" customFormat="1" spans="1:2">
      <c r="A1951" s="5">
        <v>1949</v>
      </c>
      <c r="B1951" s="8" t="s">
        <v>1951</v>
      </c>
    </row>
    <row r="1952" s="1" customFormat="1" spans="1:2">
      <c r="A1952" s="5">
        <v>1950</v>
      </c>
      <c r="B1952" s="8" t="s">
        <v>1952</v>
      </c>
    </row>
    <row r="1953" s="1" customFormat="1" spans="1:2">
      <c r="A1953" s="5">
        <v>1951</v>
      </c>
      <c r="B1953" s="8" t="s">
        <v>1953</v>
      </c>
    </row>
    <row r="1954" s="1" customFormat="1" spans="1:2">
      <c r="A1954" s="5">
        <v>1952</v>
      </c>
      <c r="B1954" s="8" t="s">
        <v>1954</v>
      </c>
    </row>
    <row r="1955" s="1" customFormat="1" spans="1:2">
      <c r="A1955" s="5">
        <v>1953</v>
      </c>
      <c r="B1955" s="8" t="s">
        <v>1955</v>
      </c>
    </row>
    <row r="1956" s="1" customFormat="1" spans="1:2">
      <c r="A1956" s="5">
        <v>1954</v>
      </c>
      <c r="B1956" s="8" t="s">
        <v>1956</v>
      </c>
    </row>
    <row r="1957" s="1" customFormat="1" spans="1:2">
      <c r="A1957" s="5">
        <v>1955</v>
      </c>
      <c r="B1957" s="8" t="s">
        <v>1957</v>
      </c>
    </row>
    <row r="1958" s="1" customFormat="1" spans="1:2">
      <c r="A1958" s="5">
        <v>1956</v>
      </c>
      <c r="B1958" s="8" t="s">
        <v>1958</v>
      </c>
    </row>
    <row r="1959" s="1" customFormat="1" spans="1:2">
      <c r="A1959" s="5">
        <v>1957</v>
      </c>
      <c r="B1959" s="8" t="s">
        <v>1959</v>
      </c>
    </row>
    <row r="1960" s="1" customFormat="1" spans="1:2">
      <c r="A1960" s="5">
        <v>1958</v>
      </c>
      <c r="B1960" s="8" t="s">
        <v>1960</v>
      </c>
    </row>
    <row r="1961" s="1" customFormat="1" spans="1:2">
      <c r="A1961" s="5">
        <v>1959</v>
      </c>
      <c r="B1961" s="8" t="s">
        <v>1961</v>
      </c>
    </row>
    <row r="1962" s="1" customFormat="1" spans="1:2">
      <c r="A1962" s="5">
        <v>1960</v>
      </c>
      <c r="B1962" s="8" t="s">
        <v>1962</v>
      </c>
    </row>
    <row r="1963" s="1" customFormat="1" spans="1:2">
      <c r="A1963" s="5">
        <v>1961</v>
      </c>
      <c r="B1963" s="8" t="s">
        <v>1963</v>
      </c>
    </row>
    <row r="1964" s="1" customFormat="1" spans="1:2">
      <c r="A1964" s="5">
        <v>1962</v>
      </c>
      <c r="B1964" s="8" t="s">
        <v>1964</v>
      </c>
    </row>
    <row r="1965" s="1" customFormat="1" spans="1:2">
      <c r="A1965" s="5">
        <v>1963</v>
      </c>
      <c r="B1965" s="8" t="s">
        <v>1965</v>
      </c>
    </row>
    <row r="1966" s="1" customFormat="1" spans="1:2">
      <c r="A1966" s="5">
        <v>1964</v>
      </c>
      <c r="B1966" s="8" t="s">
        <v>1966</v>
      </c>
    </row>
    <row r="1967" s="1" customFormat="1" spans="1:2">
      <c r="A1967" s="5">
        <v>1965</v>
      </c>
      <c r="B1967" s="8" t="s">
        <v>1967</v>
      </c>
    </row>
    <row r="1968" s="1" customFormat="1" spans="1:2">
      <c r="A1968" s="5">
        <v>1966</v>
      </c>
      <c r="B1968" s="8" t="s">
        <v>1968</v>
      </c>
    </row>
    <row r="1969" s="1" customFormat="1" spans="1:2">
      <c r="A1969" s="5">
        <v>1967</v>
      </c>
      <c r="B1969" s="8" t="s">
        <v>1969</v>
      </c>
    </row>
    <row r="1970" s="1" customFormat="1" spans="1:2">
      <c r="A1970" s="5">
        <v>1968</v>
      </c>
      <c r="B1970" s="8" t="s">
        <v>1970</v>
      </c>
    </row>
    <row r="1971" s="1" customFormat="1" spans="1:2">
      <c r="A1971" s="5">
        <v>1969</v>
      </c>
      <c r="B1971" s="8" t="s">
        <v>1971</v>
      </c>
    </row>
    <row r="1972" s="1" customFormat="1" spans="1:2">
      <c r="A1972" s="5">
        <v>1970</v>
      </c>
      <c r="B1972" s="8" t="s">
        <v>1972</v>
      </c>
    </row>
    <row r="1973" s="1" customFormat="1" spans="1:2">
      <c r="A1973" s="5">
        <v>1971</v>
      </c>
      <c r="B1973" s="8" t="s">
        <v>1973</v>
      </c>
    </row>
    <row r="1974" s="1" customFormat="1" spans="1:2">
      <c r="A1974" s="5">
        <v>1972</v>
      </c>
      <c r="B1974" s="8" t="s">
        <v>1974</v>
      </c>
    </row>
    <row r="1975" s="1" customFormat="1" spans="1:2">
      <c r="A1975" s="5">
        <v>1973</v>
      </c>
      <c r="B1975" s="8" t="s">
        <v>1975</v>
      </c>
    </row>
    <row r="1976" s="1" customFormat="1" spans="1:2">
      <c r="A1976" s="5">
        <v>1974</v>
      </c>
      <c r="B1976" s="8" t="s">
        <v>1976</v>
      </c>
    </row>
    <row r="1977" s="1" customFormat="1" spans="1:2">
      <c r="A1977" s="5">
        <v>1975</v>
      </c>
      <c r="B1977" s="8" t="s">
        <v>1977</v>
      </c>
    </row>
    <row r="1978" s="1" customFormat="1" spans="1:2">
      <c r="A1978" s="5">
        <v>1976</v>
      </c>
      <c r="B1978" s="8" t="s">
        <v>1978</v>
      </c>
    </row>
    <row r="1979" s="1" customFormat="1" spans="1:2">
      <c r="A1979" s="5">
        <v>1977</v>
      </c>
      <c r="B1979" s="8" t="s">
        <v>1979</v>
      </c>
    </row>
    <row r="1980" s="1" customFormat="1" spans="1:2">
      <c r="A1980" s="5">
        <v>1978</v>
      </c>
      <c r="B1980" s="8" t="s">
        <v>1980</v>
      </c>
    </row>
    <row r="1981" s="1" customFormat="1" spans="1:2">
      <c r="A1981" s="5">
        <v>1979</v>
      </c>
      <c r="B1981" s="8" t="s">
        <v>1981</v>
      </c>
    </row>
    <row r="1982" s="1" customFormat="1" spans="1:2">
      <c r="A1982" s="5">
        <v>1980</v>
      </c>
      <c r="B1982" s="8" t="s">
        <v>1982</v>
      </c>
    </row>
    <row r="1983" s="1" customFormat="1" spans="1:2">
      <c r="A1983" s="5">
        <v>1981</v>
      </c>
      <c r="B1983" s="8" t="s">
        <v>1983</v>
      </c>
    </row>
    <row r="1984" s="1" customFormat="1" spans="1:2">
      <c r="A1984" s="5">
        <v>1982</v>
      </c>
      <c r="B1984" s="8" t="s">
        <v>1984</v>
      </c>
    </row>
    <row r="1985" s="1" customFormat="1" spans="1:2">
      <c r="A1985" s="5">
        <v>1983</v>
      </c>
      <c r="B1985" s="8" t="s">
        <v>1985</v>
      </c>
    </row>
    <row r="1986" s="1" customFormat="1" spans="1:2">
      <c r="A1986" s="5">
        <v>1984</v>
      </c>
      <c r="B1986" s="8" t="s">
        <v>1986</v>
      </c>
    </row>
    <row r="1987" s="1" customFormat="1" spans="1:2">
      <c r="A1987" s="5">
        <v>1985</v>
      </c>
      <c r="B1987" s="8" t="s">
        <v>1987</v>
      </c>
    </row>
    <row r="1988" s="1" customFormat="1" spans="1:2">
      <c r="A1988" s="5">
        <v>1986</v>
      </c>
      <c r="B1988" s="8" t="s">
        <v>1988</v>
      </c>
    </row>
    <row r="1989" s="1" customFormat="1" spans="1:2">
      <c r="A1989" s="5">
        <v>1987</v>
      </c>
      <c r="B1989" s="8" t="s">
        <v>1989</v>
      </c>
    </row>
    <row r="1990" s="1" customFormat="1" spans="1:2">
      <c r="A1990" s="5">
        <v>1988</v>
      </c>
      <c r="B1990" s="8" t="s">
        <v>1990</v>
      </c>
    </row>
    <row r="1991" s="1" customFormat="1" spans="1:2">
      <c r="A1991" s="5">
        <v>1989</v>
      </c>
      <c r="B1991" s="8" t="s">
        <v>1991</v>
      </c>
    </row>
    <row r="1992" s="1" customFormat="1" spans="1:2">
      <c r="A1992" s="5">
        <v>1990</v>
      </c>
      <c r="B1992" s="8" t="s">
        <v>1992</v>
      </c>
    </row>
    <row r="1993" s="1" customFormat="1" spans="1:2">
      <c r="A1993" s="5">
        <v>1991</v>
      </c>
      <c r="B1993" s="8" t="s">
        <v>1993</v>
      </c>
    </row>
    <row r="1994" s="1" customFormat="1" spans="1:2">
      <c r="A1994" s="5">
        <v>1992</v>
      </c>
      <c r="B1994" s="8" t="s">
        <v>1994</v>
      </c>
    </row>
    <row r="1995" s="1" customFormat="1" spans="1:2">
      <c r="A1995" s="5">
        <v>1993</v>
      </c>
      <c r="B1995" s="8" t="s">
        <v>1995</v>
      </c>
    </row>
    <row r="1996" s="1" customFormat="1" spans="1:2">
      <c r="A1996" s="5">
        <v>1994</v>
      </c>
      <c r="B1996" s="8" t="s">
        <v>1996</v>
      </c>
    </row>
    <row r="1997" s="1" customFormat="1" spans="1:2">
      <c r="A1997" s="5">
        <v>1995</v>
      </c>
      <c r="B1997" s="8" t="s">
        <v>1997</v>
      </c>
    </row>
    <row r="1998" s="1" customFormat="1" spans="1:2">
      <c r="A1998" s="5">
        <v>1996</v>
      </c>
      <c r="B1998" s="8" t="s">
        <v>1998</v>
      </c>
    </row>
    <row r="1999" s="1" customFormat="1" spans="1:2">
      <c r="A1999" s="5">
        <v>1997</v>
      </c>
      <c r="B1999" s="8" t="s">
        <v>1999</v>
      </c>
    </row>
    <row r="2000" s="1" customFormat="1" spans="1:2">
      <c r="A2000" s="5">
        <v>1998</v>
      </c>
      <c r="B2000" s="8" t="s">
        <v>2000</v>
      </c>
    </row>
    <row r="2001" s="1" customFormat="1" spans="1:2">
      <c r="A2001" s="5">
        <v>1999</v>
      </c>
      <c r="B2001" s="8" t="s">
        <v>2001</v>
      </c>
    </row>
    <row r="2002" s="1" customFormat="1" spans="1:2">
      <c r="A2002" s="5">
        <v>2000</v>
      </c>
      <c r="B2002" s="8" t="s">
        <v>2002</v>
      </c>
    </row>
    <row r="2003" s="1" customFormat="1" spans="1:2">
      <c r="A2003" s="5">
        <v>2001</v>
      </c>
      <c r="B2003" s="8" t="s">
        <v>2003</v>
      </c>
    </row>
    <row r="2004" s="1" customFormat="1" spans="1:2">
      <c r="A2004" s="5">
        <v>2002</v>
      </c>
      <c r="B2004" s="8" t="s">
        <v>2004</v>
      </c>
    </row>
    <row r="2005" s="1" customFormat="1" spans="1:2">
      <c r="A2005" s="5">
        <v>2003</v>
      </c>
      <c r="B2005" s="8" t="s">
        <v>2005</v>
      </c>
    </row>
    <row r="2006" s="1" customFormat="1" spans="1:2">
      <c r="A2006" s="5">
        <v>2004</v>
      </c>
      <c r="B2006" s="8" t="s">
        <v>2006</v>
      </c>
    </row>
    <row r="2007" s="1" customFormat="1" spans="1:2">
      <c r="A2007" s="5">
        <v>2005</v>
      </c>
      <c r="B2007" s="8" t="s">
        <v>2007</v>
      </c>
    </row>
    <row r="2008" s="1" customFormat="1" spans="1:2">
      <c r="A2008" s="5">
        <v>2006</v>
      </c>
      <c r="B2008" s="8" t="s">
        <v>2008</v>
      </c>
    </row>
    <row r="2009" s="1" customFormat="1" spans="1:2">
      <c r="A2009" s="5">
        <v>2007</v>
      </c>
      <c r="B2009" s="8" t="s">
        <v>2009</v>
      </c>
    </row>
    <row r="2010" s="1" customFormat="1" spans="1:2">
      <c r="A2010" s="5">
        <v>2008</v>
      </c>
      <c r="B2010" s="8" t="s">
        <v>2010</v>
      </c>
    </row>
    <row r="2011" s="1" customFormat="1" spans="1:2">
      <c r="A2011" s="5">
        <v>2009</v>
      </c>
      <c r="B2011" s="8" t="s">
        <v>2011</v>
      </c>
    </row>
    <row r="2012" s="1" customFormat="1" spans="1:2">
      <c r="A2012" s="5">
        <v>2010</v>
      </c>
      <c r="B2012" s="8" t="s">
        <v>2012</v>
      </c>
    </row>
    <row r="2013" s="1" customFormat="1" spans="1:2">
      <c r="A2013" s="5">
        <v>2011</v>
      </c>
      <c r="B2013" s="8" t="s">
        <v>2013</v>
      </c>
    </row>
    <row r="2014" s="1" customFormat="1" spans="1:2">
      <c r="A2014" s="5">
        <v>2012</v>
      </c>
      <c r="B2014" s="8" t="s">
        <v>2014</v>
      </c>
    </row>
    <row r="2015" s="1" customFormat="1" spans="1:2">
      <c r="A2015" s="5">
        <v>2013</v>
      </c>
      <c r="B2015" s="8" t="s">
        <v>2015</v>
      </c>
    </row>
    <row r="2016" s="1" customFormat="1" spans="1:2">
      <c r="A2016" s="5">
        <v>2014</v>
      </c>
      <c r="B2016" s="8" t="s">
        <v>2016</v>
      </c>
    </row>
    <row r="2017" s="1" customFormat="1" spans="1:2">
      <c r="A2017" s="5">
        <v>2015</v>
      </c>
      <c r="B2017" s="8" t="s">
        <v>2017</v>
      </c>
    </row>
    <row r="2018" s="1" customFormat="1" spans="1:2">
      <c r="A2018" s="5">
        <v>2016</v>
      </c>
      <c r="B2018" s="8" t="s">
        <v>2018</v>
      </c>
    </row>
    <row r="2019" s="1" customFormat="1" spans="1:2">
      <c r="A2019" s="5">
        <v>2017</v>
      </c>
      <c r="B2019" s="8" t="s">
        <v>2019</v>
      </c>
    </row>
    <row r="2020" s="1" customFormat="1" spans="1:2">
      <c r="A2020" s="5">
        <v>2018</v>
      </c>
      <c r="B2020" s="8" t="s">
        <v>2020</v>
      </c>
    </row>
    <row r="2021" s="1" customFormat="1" spans="1:2">
      <c r="A2021" s="5">
        <v>2019</v>
      </c>
      <c r="B2021" s="8" t="s">
        <v>2021</v>
      </c>
    </row>
    <row r="2022" s="1" customFormat="1" spans="1:2">
      <c r="A2022" s="5">
        <v>2020</v>
      </c>
      <c r="B2022" s="8" t="s">
        <v>2022</v>
      </c>
    </row>
    <row r="2023" s="1" customFormat="1" spans="1:2">
      <c r="A2023" s="5">
        <v>2021</v>
      </c>
      <c r="B2023" s="8" t="s">
        <v>2023</v>
      </c>
    </row>
    <row r="2024" s="1" customFormat="1" spans="1:2">
      <c r="A2024" s="5">
        <v>2022</v>
      </c>
      <c r="B2024" s="8" t="s">
        <v>2024</v>
      </c>
    </row>
    <row r="2025" s="1" customFormat="1" spans="1:2">
      <c r="A2025" s="5">
        <v>2023</v>
      </c>
      <c r="B2025" s="8" t="s">
        <v>2025</v>
      </c>
    </row>
    <row r="2026" s="1" customFormat="1" spans="1:2">
      <c r="A2026" s="5">
        <v>2024</v>
      </c>
      <c r="B2026" s="8" t="s">
        <v>2026</v>
      </c>
    </row>
    <row r="2027" s="1" customFormat="1" spans="1:2">
      <c r="A2027" s="5">
        <v>2025</v>
      </c>
      <c r="B2027" s="8" t="s">
        <v>2027</v>
      </c>
    </row>
    <row r="2028" s="1" customFormat="1" spans="1:2">
      <c r="A2028" s="5">
        <v>2026</v>
      </c>
      <c r="B2028" s="8" t="s">
        <v>2028</v>
      </c>
    </row>
    <row r="2029" s="1" customFormat="1" spans="1:2">
      <c r="A2029" s="5">
        <v>2027</v>
      </c>
      <c r="B2029" s="8" t="s">
        <v>2029</v>
      </c>
    </row>
    <row r="2030" s="1" customFormat="1" spans="1:2">
      <c r="A2030" s="5">
        <v>2028</v>
      </c>
      <c r="B2030" s="8" t="s">
        <v>2030</v>
      </c>
    </row>
    <row r="2031" s="1" customFormat="1" spans="1:2">
      <c r="A2031" s="5">
        <v>2029</v>
      </c>
      <c r="B2031" s="8" t="s">
        <v>2031</v>
      </c>
    </row>
    <row r="2032" s="1" customFormat="1" spans="1:2">
      <c r="A2032" s="5">
        <v>2030</v>
      </c>
      <c r="B2032" s="8" t="s">
        <v>2032</v>
      </c>
    </row>
    <row r="2033" s="1" customFormat="1" spans="1:2">
      <c r="A2033" s="5">
        <v>2031</v>
      </c>
      <c r="B2033" s="8" t="s">
        <v>2033</v>
      </c>
    </row>
    <row r="2034" s="1" customFormat="1" spans="1:2">
      <c r="A2034" s="5">
        <v>2032</v>
      </c>
      <c r="B2034" s="8" t="s">
        <v>2034</v>
      </c>
    </row>
    <row r="2035" s="1" customFormat="1" spans="1:2">
      <c r="A2035" s="5">
        <v>2033</v>
      </c>
      <c r="B2035" s="8" t="s">
        <v>2035</v>
      </c>
    </row>
    <row r="2036" s="1" customFormat="1" spans="1:2">
      <c r="A2036" s="5">
        <v>2034</v>
      </c>
      <c r="B2036" s="8" t="s">
        <v>2036</v>
      </c>
    </row>
    <row r="2037" s="1" customFormat="1" spans="1:2">
      <c r="A2037" s="5">
        <v>2035</v>
      </c>
      <c r="B2037" s="8" t="s">
        <v>2037</v>
      </c>
    </row>
    <row r="2038" s="1" customFormat="1" spans="1:2">
      <c r="A2038" s="5">
        <v>2036</v>
      </c>
      <c r="B2038" s="8" t="s">
        <v>2038</v>
      </c>
    </row>
    <row r="2039" s="1" customFormat="1" spans="1:2">
      <c r="A2039" s="5">
        <v>2037</v>
      </c>
      <c r="B2039" s="8" t="s">
        <v>2039</v>
      </c>
    </row>
    <row r="2040" s="1" customFormat="1" spans="1:2">
      <c r="A2040" s="5">
        <v>2038</v>
      </c>
      <c r="B2040" s="8" t="s">
        <v>2040</v>
      </c>
    </row>
    <row r="2041" s="1" customFormat="1" spans="1:2">
      <c r="A2041" s="5">
        <v>2039</v>
      </c>
      <c r="B2041" s="8" t="s">
        <v>2041</v>
      </c>
    </row>
    <row r="2042" s="1" customFormat="1" spans="1:2">
      <c r="A2042" s="5">
        <v>2040</v>
      </c>
      <c r="B2042" s="7" t="s">
        <v>2042</v>
      </c>
    </row>
    <row r="2043" s="1" customFormat="1" spans="1:2">
      <c r="A2043" s="5">
        <v>2041</v>
      </c>
      <c r="B2043" s="7" t="s">
        <v>2043</v>
      </c>
    </row>
    <row r="2044" s="1" customFormat="1" spans="1:2">
      <c r="A2044" s="5">
        <v>2042</v>
      </c>
      <c r="B2044" s="7" t="s">
        <v>2044</v>
      </c>
    </row>
    <row r="2045" s="1" customFormat="1" spans="1:2">
      <c r="A2045" s="5">
        <v>2043</v>
      </c>
      <c r="B2045" s="7" t="s">
        <v>2045</v>
      </c>
    </row>
    <row r="2046" s="1" customFormat="1" spans="1:2">
      <c r="A2046" s="5">
        <v>2044</v>
      </c>
      <c r="B2046" s="7" t="s">
        <v>2046</v>
      </c>
    </row>
    <row r="2047" s="1" customFormat="1" spans="1:2">
      <c r="A2047" s="5">
        <v>2045</v>
      </c>
      <c r="B2047" s="7" t="s">
        <v>2047</v>
      </c>
    </row>
    <row r="2048" s="1" customFormat="1" spans="1:2">
      <c r="A2048" s="5">
        <v>2046</v>
      </c>
      <c r="B2048" s="7" t="s">
        <v>2048</v>
      </c>
    </row>
    <row r="2049" s="1" customFormat="1" spans="1:2">
      <c r="A2049" s="5">
        <v>2047</v>
      </c>
      <c r="B2049" s="7" t="s">
        <v>2049</v>
      </c>
    </row>
    <row r="2050" s="1" customFormat="1" spans="1:2">
      <c r="A2050" s="5">
        <v>2048</v>
      </c>
      <c r="B2050" s="7" t="s">
        <v>2050</v>
      </c>
    </row>
    <row r="2051" s="1" customFormat="1" spans="1:2">
      <c r="A2051" s="5">
        <v>2049</v>
      </c>
      <c r="B2051" s="7" t="s">
        <v>2051</v>
      </c>
    </row>
    <row r="2052" s="1" customFormat="1" spans="1:2">
      <c r="A2052" s="5">
        <v>2050</v>
      </c>
      <c r="B2052" s="7" t="s">
        <v>2052</v>
      </c>
    </row>
    <row r="2053" s="1" customFormat="1" spans="1:2">
      <c r="A2053" s="5">
        <v>2051</v>
      </c>
      <c r="B2053" s="7" t="s">
        <v>2053</v>
      </c>
    </row>
    <row r="2054" s="1" customFormat="1" spans="1:2">
      <c r="A2054" s="5">
        <v>2052</v>
      </c>
      <c r="B2054" s="7" t="s">
        <v>2054</v>
      </c>
    </row>
    <row r="2055" s="1" customFormat="1" spans="1:2">
      <c r="A2055" s="5">
        <v>2053</v>
      </c>
      <c r="B2055" s="7" t="s">
        <v>2055</v>
      </c>
    </row>
    <row r="2056" s="1" customFormat="1" spans="1:2">
      <c r="A2056" s="5">
        <v>2054</v>
      </c>
      <c r="B2056" s="7" t="s">
        <v>2056</v>
      </c>
    </row>
    <row r="2057" s="1" customFormat="1" spans="1:2">
      <c r="A2057" s="5">
        <v>2055</v>
      </c>
      <c r="B2057" s="7" t="s">
        <v>2057</v>
      </c>
    </row>
    <row r="2058" s="1" customFormat="1" spans="1:2">
      <c r="A2058" s="5">
        <v>2056</v>
      </c>
      <c r="B2058" s="7" t="s">
        <v>2058</v>
      </c>
    </row>
    <row r="2059" s="1" customFormat="1" spans="1:2">
      <c r="A2059" s="5">
        <v>2057</v>
      </c>
      <c r="B2059" s="7" t="s">
        <v>2059</v>
      </c>
    </row>
    <row r="2060" s="1" customFormat="1" spans="1:2">
      <c r="A2060" s="5">
        <v>2058</v>
      </c>
      <c r="B2060" s="7" t="s">
        <v>2060</v>
      </c>
    </row>
    <row r="2061" s="1" customFormat="1" spans="1:2">
      <c r="A2061" s="5">
        <v>2059</v>
      </c>
      <c r="B2061" s="7" t="s">
        <v>2061</v>
      </c>
    </row>
    <row r="2062" s="1" customFormat="1" spans="1:2">
      <c r="A2062" s="5">
        <v>2060</v>
      </c>
      <c r="B2062" s="7" t="s">
        <v>2062</v>
      </c>
    </row>
    <row r="2063" s="1" customFormat="1" spans="1:2">
      <c r="A2063" s="5">
        <v>2061</v>
      </c>
      <c r="B2063" s="7" t="s">
        <v>2063</v>
      </c>
    </row>
    <row r="2064" s="1" customFormat="1" spans="1:2">
      <c r="A2064" s="5">
        <v>2062</v>
      </c>
      <c r="B2064" s="7" t="s">
        <v>2064</v>
      </c>
    </row>
    <row r="2065" s="1" customFormat="1" spans="1:2">
      <c r="A2065" s="5">
        <v>2063</v>
      </c>
      <c r="B2065" s="7" t="s">
        <v>2065</v>
      </c>
    </row>
    <row r="2066" s="1" customFormat="1" spans="1:2">
      <c r="A2066" s="5">
        <v>2064</v>
      </c>
      <c r="B2066" s="7" t="s">
        <v>2066</v>
      </c>
    </row>
    <row r="2067" s="1" customFormat="1" spans="1:2">
      <c r="A2067" s="5">
        <v>2065</v>
      </c>
      <c r="B2067" s="7" t="s">
        <v>2067</v>
      </c>
    </row>
    <row r="2068" s="1" customFormat="1" spans="1:2">
      <c r="A2068" s="5">
        <v>2066</v>
      </c>
      <c r="B2068" s="7" t="s">
        <v>2068</v>
      </c>
    </row>
    <row r="2069" s="1" customFormat="1" spans="1:2">
      <c r="A2069" s="5">
        <v>2067</v>
      </c>
      <c r="B2069" s="7" t="s">
        <v>2069</v>
      </c>
    </row>
    <row r="2070" s="1" customFormat="1" spans="1:2">
      <c r="A2070" s="5">
        <v>2068</v>
      </c>
      <c r="B2070" s="7" t="s">
        <v>2070</v>
      </c>
    </row>
    <row r="2071" s="1" customFormat="1" spans="1:2">
      <c r="A2071" s="5">
        <v>2069</v>
      </c>
      <c r="B2071" s="7" t="s">
        <v>2071</v>
      </c>
    </row>
    <row r="2072" s="1" customFormat="1" spans="1:2">
      <c r="A2072" s="5">
        <v>2070</v>
      </c>
      <c r="B2072" s="7" t="s">
        <v>2072</v>
      </c>
    </row>
    <row r="2073" s="1" customFormat="1" spans="1:2">
      <c r="A2073" s="5">
        <v>2071</v>
      </c>
      <c r="B2073" s="7" t="s">
        <v>2073</v>
      </c>
    </row>
    <row r="2074" s="1" customFormat="1" spans="1:2">
      <c r="A2074" s="5">
        <v>2072</v>
      </c>
      <c r="B2074" s="7" t="s">
        <v>2074</v>
      </c>
    </row>
    <row r="2075" s="1" customFormat="1" spans="1:2">
      <c r="A2075" s="5">
        <v>2073</v>
      </c>
      <c r="B2075" s="7" t="s">
        <v>2075</v>
      </c>
    </row>
    <row r="2076" s="1" customFormat="1" spans="1:2">
      <c r="A2076" s="5">
        <v>2074</v>
      </c>
      <c r="B2076" s="7" t="s">
        <v>2076</v>
      </c>
    </row>
    <row r="2077" s="1" customFormat="1" spans="1:2">
      <c r="A2077" s="5">
        <v>2075</v>
      </c>
      <c r="B2077" s="7" t="s">
        <v>2077</v>
      </c>
    </row>
    <row r="2078" s="1" customFormat="1" spans="1:2">
      <c r="A2078" s="5">
        <v>2076</v>
      </c>
      <c r="B2078" s="7" t="s">
        <v>2078</v>
      </c>
    </row>
    <row r="2079" s="1" customFormat="1" spans="1:2">
      <c r="A2079" s="5">
        <v>2077</v>
      </c>
      <c r="B2079" s="7" t="s">
        <v>2079</v>
      </c>
    </row>
    <row r="2080" s="1" customFormat="1" spans="1:2">
      <c r="A2080" s="5">
        <v>2078</v>
      </c>
      <c r="B2080" s="7" t="s">
        <v>2080</v>
      </c>
    </row>
    <row r="2081" s="1" customFormat="1" spans="1:2">
      <c r="A2081" s="5">
        <v>2079</v>
      </c>
      <c r="B2081" s="7" t="s">
        <v>2081</v>
      </c>
    </row>
    <row r="2082" s="1" customFormat="1" spans="1:2">
      <c r="A2082" s="5">
        <v>2080</v>
      </c>
      <c r="B2082" s="7" t="s">
        <v>2082</v>
      </c>
    </row>
    <row r="2083" s="1" customFormat="1" spans="1:2">
      <c r="A2083" s="5">
        <v>2081</v>
      </c>
      <c r="B2083" s="7" t="s">
        <v>2083</v>
      </c>
    </row>
    <row r="2084" s="1" customFormat="1" spans="1:2">
      <c r="A2084" s="5">
        <v>2082</v>
      </c>
      <c r="B2084" s="7" t="s">
        <v>2084</v>
      </c>
    </row>
    <row r="2085" s="1" customFormat="1" spans="1:2">
      <c r="A2085" s="5">
        <v>2083</v>
      </c>
      <c r="B2085" s="7" t="s">
        <v>2085</v>
      </c>
    </row>
    <row r="2086" s="1" customFormat="1" spans="1:2">
      <c r="A2086" s="5">
        <v>2084</v>
      </c>
      <c r="B2086" s="7" t="s">
        <v>2086</v>
      </c>
    </row>
    <row r="2087" s="1" customFormat="1" spans="1:2">
      <c r="A2087" s="5">
        <v>2085</v>
      </c>
      <c r="B2087" s="7" t="s">
        <v>2087</v>
      </c>
    </row>
    <row r="2088" s="1" customFormat="1" spans="1:2">
      <c r="A2088" s="5">
        <v>2086</v>
      </c>
      <c r="B2088" s="7" t="s">
        <v>2088</v>
      </c>
    </row>
    <row r="2089" s="1" customFormat="1" spans="1:2">
      <c r="A2089" s="5">
        <v>2087</v>
      </c>
      <c r="B2089" s="7" t="s">
        <v>2089</v>
      </c>
    </row>
    <row r="2090" s="1" customFormat="1" spans="1:2">
      <c r="A2090" s="5">
        <v>2088</v>
      </c>
      <c r="B2090" s="7" t="s">
        <v>2090</v>
      </c>
    </row>
    <row r="2091" s="1" customFormat="1" spans="1:2">
      <c r="A2091" s="5">
        <v>2089</v>
      </c>
      <c r="B2091" s="7" t="s">
        <v>2091</v>
      </c>
    </row>
    <row r="2092" s="1" customFormat="1" spans="1:2">
      <c r="A2092" s="5">
        <v>2090</v>
      </c>
      <c r="B2092" s="7" t="s">
        <v>2092</v>
      </c>
    </row>
    <row r="2093" s="1" customFormat="1" spans="1:2">
      <c r="A2093" s="5">
        <v>2091</v>
      </c>
      <c r="B2093" s="7" t="s">
        <v>2093</v>
      </c>
    </row>
    <row r="2094" s="1" customFormat="1" spans="1:2">
      <c r="A2094" s="5">
        <v>2092</v>
      </c>
      <c r="B2094" s="7" t="s">
        <v>2094</v>
      </c>
    </row>
    <row r="2095" s="1" customFormat="1" spans="1:2">
      <c r="A2095" s="5">
        <v>2093</v>
      </c>
      <c r="B2095" s="7" t="s">
        <v>2095</v>
      </c>
    </row>
    <row r="2096" s="1" customFormat="1" spans="1:2">
      <c r="A2096" s="5">
        <v>2094</v>
      </c>
      <c r="B2096" s="7" t="s">
        <v>2096</v>
      </c>
    </row>
    <row r="2097" s="1" customFormat="1" spans="1:2">
      <c r="A2097" s="5">
        <v>2095</v>
      </c>
      <c r="B2097" s="7" t="s">
        <v>2097</v>
      </c>
    </row>
    <row r="2098" s="1" customFormat="1" spans="1:2">
      <c r="A2098" s="5">
        <v>2096</v>
      </c>
      <c r="B2098" s="7" t="s">
        <v>2098</v>
      </c>
    </row>
    <row r="2099" s="1" customFormat="1" spans="1:2">
      <c r="A2099" s="5">
        <v>2097</v>
      </c>
      <c r="B2099" s="7" t="s">
        <v>2099</v>
      </c>
    </row>
    <row r="2100" s="1" customFormat="1" spans="1:2">
      <c r="A2100" s="5">
        <v>2098</v>
      </c>
      <c r="B2100" s="7" t="s">
        <v>2100</v>
      </c>
    </row>
    <row r="2101" s="1" customFormat="1" spans="1:2">
      <c r="A2101" s="5">
        <v>2099</v>
      </c>
      <c r="B2101" s="7" t="s">
        <v>2101</v>
      </c>
    </row>
    <row r="2102" s="1" customFormat="1" spans="1:2">
      <c r="A2102" s="5">
        <v>2100</v>
      </c>
      <c r="B2102" s="7" t="s">
        <v>2102</v>
      </c>
    </row>
    <row r="2103" s="1" customFormat="1" spans="1:2">
      <c r="A2103" s="5">
        <v>2101</v>
      </c>
      <c r="B2103" s="7" t="s">
        <v>2103</v>
      </c>
    </row>
    <row r="2104" s="1" customFormat="1" spans="1:2">
      <c r="A2104" s="5">
        <v>2102</v>
      </c>
      <c r="B2104" s="7" t="s">
        <v>2104</v>
      </c>
    </row>
    <row r="2105" s="1" customFormat="1" spans="1:2">
      <c r="A2105" s="5">
        <v>2103</v>
      </c>
      <c r="B2105" s="7" t="s">
        <v>2105</v>
      </c>
    </row>
    <row r="2106" s="1" customFormat="1" spans="1:2">
      <c r="A2106" s="5">
        <v>2104</v>
      </c>
      <c r="B2106" s="7" t="s">
        <v>2106</v>
      </c>
    </row>
    <row r="2107" s="1" customFormat="1" spans="1:2">
      <c r="A2107" s="5">
        <v>2105</v>
      </c>
      <c r="B2107" s="7" t="s">
        <v>2107</v>
      </c>
    </row>
    <row r="2108" s="1" customFormat="1" spans="1:2">
      <c r="A2108" s="5">
        <v>2106</v>
      </c>
      <c r="B2108" s="7" t="s">
        <v>2108</v>
      </c>
    </row>
    <row r="2109" s="1" customFormat="1" spans="1:2">
      <c r="A2109" s="5">
        <v>2107</v>
      </c>
      <c r="B2109" s="7" t="s">
        <v>2109</v>
      </c>
    </row>
    <row r="2110" s="1" customFormat="1" spans="1:2">
      <c r="A2110" s="5">
        <v>2108</v>
      </c>
      <c r="B2110" s="7" t="s">
        <v>2110</v>
      </c>
    </row>
    <row r="2111" s="1" customFormat="1" spans="1:2">
      <c r="A2111" s="5">
        <v>2109</v>
      </c>
      <c r="B2111" s="7" t="s">
        <v>2111</v>
      </c>
    </row>
    <row r="2112" s="1" customFormat="1" spans="1:2">
      <c r="A2112" s="5">
        <v>2110</v>
      </c>
      <c r="B2112" s="7" t="s">
        <v>2112</v>
      </c>
    </row>
    <row r="2113" s="1" customFormat="1" spans="1:2">
      <c r="A2113" s="5">
        <v>2111</v>
      </c>
      <c r="B2113" s="7" t="s">
        <v>2113</v>
      </c>
    </row>
    <row r="2114" s="1" customFormat="1" spans="1:2">
      <c r="A2114" s="5">
        <v>2112</v>
      </c>
      <c r="B2114" s="7" t="s">
        <v>2114</v>
      </c>
    </row>
    <row r="2115" s="1" customFormat="1" spans="1:2">
      <c r="A2115" s="5">
        <v>2113</v>
      </c>
      <c r="B2115" s="7" t="s">
        <v>2115</v>
      </c>
    </row>
    <row r="2116" s="1" customFormat="1" spans="1:2">
      <c r="A2116" s="5">
        <v>2114</v>
      </c>
      <c r="B2116" s="7" t="s">
        <v>2116</v>
      </c>
    </row>
    <row r="2117" s="1" customFormat="1" spans="1:2">
      <c r="A2117" s="5">
        <v>2115</v>
      </c>
      <c r="B2117" s="7" t="s">
        <v>2117</v>
      </c>
    </row>
    <row r="2118" s="1" customFormat="1" spans="1:2">
      <c r="A2118" s="5">
        <v>2116</v>
      </c>
      <c r="B2118" s="7" t="s">
        <v>2118</v>
      </c>
    </row>
    <row r="2119" s="1" customFormat="1" spans="1:2">
      <c r="A2119" s="5">
        <v>2117</v>
      </c>
      <c r="B2119" s="7" t="s">
        <v>2119</v>
      </c>
    </row>
    <row r="2120" s="1" customFormat="1" spans="1:2">
      <c r="A2120" s="5">
        <v>2118</v>
      </c>
      <c r="B2120" s="7" t="s">
        <v>2120</v>
      </c>
    </row>
    <row r="2121" s="1" customFormat="1" spans="1:2">
      <c r="A2121" s="5">
        <v>2119</v>
      </c>
      <c r="B2121" s="7" t="s">
        <v>2121</v>
      </c>
    </row>
    <row r="2122" s="1" customFormat="1" spans="1:2">
      <c r="A2122" s="5">
        <v>2120</v>
      </c>
      <c r="B2122" s="7" t="s">
        <v>2122</v>
      </c>
    </row>
    <row r="2123" s="1" customFormat="1" spans="1:2">
      <c r="A2123" s="5">
        <v>2121</v>
      </c>
      <c r="B2123" s="7" t="s">
        <v>2123</v>
      </c>
    </row>
    <row r="2124" s="1" customFormat="1" spans="1:2">
      <c r="A2124" s="5">
        <v>2122</v>
      </c>
      <c r="B2124" s="7" t="s">
        <v>2124</v>
      </c>
    </row>
    <row r="2125" s="1" customFormat="1" spans="1:2">
      <c r="A2125" s="5">
        <v>2123</v>
      </c>
      <c r="B2125" s="7" t="s">
        <v>2125</v>
      </c>
    </row>
    <row r="2126" s="1" customFormat="1" spans="1:2">
      <c r="A2126" s="5">
        <v>2124</v>
      </c>
      <c r="B2126" s="7" t="s">
        <v>2126</v>
      </c>
    </row>
    <row r="2127" s="1" customFormat="1" spans="1:2">
      <c r="A2127" s="5">
        <v>2125</v>
      </c>
      <c r="B2127" s="7" t="s">
        <v>2127</v>
      </c>
    </row>
    <row r="2128" s="1" customFormat="1" spans="1:2">
      <c r="A2128" s="5">
        <v>2126</v>
      </c>
      <c r="B2128" s="7" t="s">
        <v>2128</v>
      </c>
    </row>
    <row r="2129" s="1" customFormat="1" spans="1:2">
      <c r="A2129" s="5">
        <v>2127</v>
      </c>
      <c r="B2129" s="7" t="s">
        <v>2129</v>
      </c>
    </row>
    <row r="2130" s="1" customFormat="1" spans="1:2">
      <c r="A2130" s="5">
        <v>2128</v>
      </c>
      <c r="B2130" s="7" t="s">
        <v>2130</v>
      </c>
    </row>
    <row r="2131" s="1" customFormat="1" spans="1:2">
      <c r="A2131" s="5">
        <v>2129</v>
      </c>
      <c r="B2131" s="7" t="s">
        <v>2131</v>
      </c>
    </row>
    <row r="2132" s="1" customFormat="1" spans="1:2">
      <c r="A2132" s="5">
        <v>2130</v>
      </c>
      <c r="B2132" s="7" t="s">
        <v>2132</v>
      </c>
    </row>
    <row r="2133" s="1" customFormat="1" spans="1:2">
      <c r="A2133" s="5">
        <v>2131</v>
      </c>
      <c r="B2133" s="7" t="s">
        <v>2133</v>
      </c>
    </row>
    <row r="2134" s="1" customFormat="1" spans="1:2">
      <c r="A2134" s="5">
        <v>2132</v>
      </c>
      <c r="B2134" s="7" t="s">
        <v>2134</v>
      </c>
    </row>
    <row r="2135" s="1" customFormat="1" spans="1:2">
      <c r="A2135" s="5">
        <v>2133</v>
      </c>
      <c r="B2135" s="7" t="s">
        <v>2135</v>
      </c>
    </row>
    <row r="2136" s="1" customFormat="1" spans="1:2">
      <c r="A2136" s="5">
        <v>2134</v>
      </c>
      <c r="B2136" s="7" t="s">
        <v>2136</v>
      </c>
    </row>
    <row r="2137" s="1" customFormat="1" spans="1:2">
      <c r="A2137" s="5">
        <v>2135</v>
      </c>
      <c r="B2137" s="7" t="s">
        <v>2137</v>
      </c>
    </row>
    <row r="2138" s="1" customFormat="1" spans="1:2">
      <c r="A2138" s="5">
        <v>2136</v>
      </c>
      <c r="B2138" s="7" t="s">
        <v>2138</v>
      </c>
    </row>
    <row r="2139" s="1" customFormat="1" spans="1:2">
      <c r="A2139" s="5">
        <v>2137</v>
      </c>
      <c r="B2139" s="7" t="s">
        <v>2139</v>
      </c>
    </row>
    <row r="2140" s="1" customFormat="1" spans="1:2">
      <c r="A2140" s="5">
        <v>2138</v>
      </c>
      <c r="B2140" s="7" t="s">
        <v>2140</v>
      </c>
    </row>
    <row r="2141" s="1" customFormat="1" spans="1:2">
      <c r="A2141" s="5">
        <v>2139</v>
      </c>
      <c r="B2141" s="7" t="s">
        <v>2141</v>
      </c>
    </row>
    <row r="2142" s="1" customFormat="1" spans="1:2">
      <c r="A2142" s="5">
        <v>2140</v>
      </c>
      <c r="B2142" s="7" t="s">
        <v>2142</v>
      </c>
    </row>
    <row r="2143" s="1" customFormat="1" spans="1:2">
      <c r="A2143" s="5">
        <v>2141</v>
      </c>
      <c r="B2143" s="7" t="s">
        <v>2143</v>
      </c>
    </row>
    <row r="2144" s="1" customFormat="1" spans="1:2">
      <c r="A2144" s="5">
        <v>2142</v>
      </c>
      <c r="B2144" s="7" t="s">
        <v>2144</v>
      </c>
    </row>
    <row r="2145" s="1" customFormat="1" spans="1:2">
      <c r="A2145" s="5">
        <v>2143</v>
      </c>
      <c r="B2145" s="7" t="s">
        <v>2145</v>
      </c>
    </row>
    <row r="2146" s="1" customFormat="1" spans="1:2">
      <c r="A2146" s="5">
        <v>2144</v>
      </c>
      <c r="B2146" s="7" t="s">
        <v>2146</v>
      </c>
    </row>
    <row r="2147" s="1" customFormat="1" spans="1:2">
      <c r="A2147" s="5">
        <v>2145</v>
      </c>
      <c r="B2147" s="7" t="s">
        <v>2147</v>
      </c>
    </row>
    <row r="2148" s="1" customFormat="1" spans="1:2">
      <c r="A2148" s="5">
        <v>2146</v>
      </c>
      <c r="B2148" s="7" t="s">
        <v>2148</v>
      </c>
    </row>
    <row r="2149" s="1" customFormat="1" spans="1:2">
      <c r="A2149" s="5">
        <v>2147</v>
      </c>
      <c r="B2149" s="7" t="s">
        <v>2149</v>
      </c>
    </row>
    <row r="2150" s="1" customFormat="1" spans="1:2">
      <c r="A2150" s="5">
        <v>2148</v>
      </c>
      <c r="B2150" s="7" t="s">
        <v>2150</v>
      </c>
    </row>
    <row r="2151" s="1" customFormat="1" spans="1:2">
      <c r="A2151" s="5">
        <v>2149</v>
      </c>
      <c r="B2151" s="7" t="s">
        <v>2151</v>
      </c>
    </row>
    <row r="2152" s="1" customFormat="1" spans="1:2">
      <c r="A2152" s="5">
        <v>2150</v>
      </c>
      <c r="B2152" s="7" t="s">
        <v>2152</v>
      </c>
    </row>
    <row r="2153" s="1" customFormat="1" spans="1:2">
      <c r="A2153" s="5">
        <v>2151</v>
      </c>
      <c r="B2153" s="7" t="s">
        <v>2153</v>
      </c>
    </row>
    <row r="2154" s="1" customFormat="1" spans="1:2">
      <c r="A2154" s="5">
        <v>2152</v>
      </c>
      <c r="B2154" s="7" t="s">
        <v>2154</v>
      </c>
    </row>
    <row r="2155" s="1" customFormat="1" spans="1:2">
      <c r="A2155" s="5">
        <v>2153</v>
      </c>
      <c r="B2155" s="7" t="s">
        <v>2155</v>
      </c>
    </row>
    <row r="2156" s="1" customFormat="1" spans="1:2">
      <c r="A2156" s="5">
        <v>2154</v>
      </c>
      <c r="B2156" s="7" t="s">
        <v>2156</v>
      </c>
    </row>
    <row r="2157" s="1" customFormat="1" spans="1:2">
      <c r="A2157" s="5">
        <v>2155</v>
      </c>
      <c r="B2157" s="7" t="s">
        <v>2157</v>
      </c>
    </row>
    <row r="2158" s="1" customFormat="1" spans="1:2">
      <c r="A2158" s="5">
        <v>2156</v>
      </c>
      <c r="B2158" s="7" t="s">
        <v>2158</v>
      </c>
    </row>
    <row r="2159" s="1" customFormat="1" spans="1:2">
      <c r="A2159" s="5">
        <v>2157</v>
      </c>
      <c r="B2159" s="7" t="s">
        <v>2159</v>
      </c>
    </row>
    <row r="2160" s="1" customFormat="1" spans="1:2">
      <c r="A2160" s="5">
        <v>2158</v>
      </c>
      <c r="B2160" s="7" t="s">
        <v>2160</v>
      </c>
    </row>
    <row r="2161" s="1" customFormat="1" spans="1:2">
      <c r="A2161" s="5">
        <v>2159</v>
      </c>
      <c r="B2161" s="7" t="s">
        <v>2161</v>
      </c>
    </row>
    <row r="2162" s="1" customFormat="1" spans="1:2">
      <c r="A2162" s="5">
        <v>2160</v>
      </c>
      <c r="B2162" s="7" t="s">
        <v>2162</v>
      </c>
    </row>
    <row r="2163" s="1" customFormat="1" spans="1:2">
      <c r="A2163" s="5">
        <v>2161</v>
      </c>
      <c r="B2163" s="7" t="s">
        <v>2163</v>
      </c>
    </row>
    <row r="2164" s="1" customFormat="1" spans="1:2">
      <c r="A2164" s="5">
        <v>2162</v>
      </c>
      <c r="B2164" s="7" t="s">
        <v>2164</v>
      </c>
    </row>
    <row r="2165" s="1" customFormat="1" spans="1:2">
      <c r="A2165" s="5">
        <v>2163</v>
      </c>
      <c r="B2165" s="7" t="s">
        <v>2165</v>
      </c>
    </row>
    <row r="2166" s="1" customFormat="1" spans="1:2">
      <c r="A2166" s="5">
        <v>2164</v>
      </c>
      <c r="B2166" s="7" t="s">
        <v>2166</v>
      </c>
    </row>
    <row r="2167" s="1" customFormat="1" spans="1:2">
      <c r="A2167" s="5">
        <v>2165</v>
      </c>
      <c r="B2167" s="7" t="s">
        <v>2167</v>
      </c>
    </row>
    <row r="2168" s="1" customFormat="1" spans="1:2">
      <c r="A2168" s="5">
        <v>2166</v>
      </c>
      <c r="B2168" s="7" t="s">
        <v>2168</v>
      </c>
    </row>
    <row r="2169" s="1" customFormat="1" spans="1:2">
      <c r="A2169" s="5">
        <v>2167</v>
      </c>
      <c r="B2169" s="7" t="s">
        <v>2169</v>
      </c>
    </row>
    <row r="2170" s="1" customFormat="1" spans="1:2">
      <c r="A2170" s="5">
        <v>2168</v>
      </c>
      <c r="B2170" s="7" t="s">
        <v>2170</v>
      </c>
    </row>
    <row r="2171" s="1" customFormat="1" spans="1:2">
      <c r="A2171" s="5">
        <v>2169</v>
      </c>
      <c r="B2171" s="7" t="s">
        <v>2171</v>
      </c>
    </row>
    <row r="2172" s="1" customFormat="1" spans="1:2">
      <c r="A2172" s="5">
        <v>2170</v>
      </c>
      <c r="B2172" s="7" t="s">
        <v>2172</v>
      </c>
    </row>
    <row r="2173" s="1" customFormat="1" spans="1:2">
      <c r="A2173" s="5">
        <v>2171</v>
      </c>
      <c r="B2173" s="7" t="s">
        <v>2173</v>
      </c>
    </row>
    <row r="2174" s="1" customFormat="1" spans="1:2">
      <c r="A2174" s="5">
        <v>2172</v>
      </c>
      <c r="B2174" s="7" t="s">
        <v>2174</v>
      </c>
    </row>
    <row r="2175" s="1" customFormat="1" spans="1:2">
      <c r="A2175" s="5">
        <v>2173</v>
      </c>
      <c r="B2175" s="7" t="s">
        <v>2175</v>
      </c>
    </row>
    <row r="2176" s="1" customFormat="1" spans="1:2">
      <c r="A2176" s="5">
        <v>2174</v>
      </c>
      <c r="B2176" s="7" t="s">
        <v>2176</v>
      </c>
    </row>
    <row r="2177" s="1" customFormat="1" spans="1:2">
      <c r="A2177" s="5">
        <v>2175</v>
      </c>
      <c r="B2177" s="7" t="s">
        <v>2177</v>
      </c>
    </row>
    <row r="2178" s="1" customFormat="1" spans="1:2">
      <c r="A2178" s="5">
        <v>2176</v>
      </c>
      <c r="B2178" s="7" t="s">
        <v>2178</v>
      </c>
    </row>
    <row r="2179" s="1" customFormat="1" spans="1:2">
      <c r="A2179" s="5">
        <v>2177</v>
      </c>
      <c r="B2179" s="7" t="s">
        <v>2179</v>
      </c>
    </row>
    <row r="2180" s="1" customFormat="1" spans="1:2">
      <c r="A2180" s="5">
        <v>2178</v>
      </c>
      <c r="B2180" s="7" t="s">
        <v>2180</v>
      </c>
    </row>
    <row r="2181" s="1" customFormat="1" spans="1:2">
      <c r="A2181" s="5">
        <v>2179</v>
      </c>
      <c r="B2181" s="7" t="s">
        <v>2181</v>
      </c>
    </row>
    <row r="2182" s="1" customFormat="1" spans="1:2">
      <c r="A2182" s="5">
        <v>2180</v>
      </c>
      <c r="B2182" s="7" t="s">
        <v>2182</v>
      </c>
    </row>
    <row r="2183" s="1" customFormat="1" spans="1:2">
      <c r="A2183" s="5">
        <v>2181</v>
      </c>
      <c r="B2183" s="7" t="s">
        <v>2183</v>
      </c>
    </row>
    <row r="2184" s="1" customFormat="1" spans="1:2">
      <c r="A2184" s="5">
        <v>2182</v>
      </c>
      <c r="B2184" s="7" t="s">
        <v>2184</v>
      </c>
    </row>
    <row r="2185" s="1" customFormat="1" spans="1:2">
      <c r="A2185" s="5">
        <v>2183</v>
      </c>
      <c r="B2185" s="7" t="s">
        <v>2185</v>
      </c>
    </row>
    <row r="2186" s="1" customFormat="1" spans="1:2">
      <c r="A2186" s="5">
        <v>2184</v>
      </c>
      <c r="B2186" s="7" t="s">
        <v>2186</v>
      </c>
    </row>
    <row r="2187" s="1" customFormat="1" spans="1:2">
      <c r="A2187" s="5">
        <v>2185</v>
      </c>
      <c r="B2187" s="7" t="s">
        <v>2187</v>
      </c>
    </row>
    <row r="2188" s="1" customFormat="1" spans="1:2">
      <c r="A2188" s="5">
        <v>2186</v>
      </c>
      <c r="B2188" s="7" t="s">
        <v>2188</v>
      </c>
    </row>
    <row r="2189" s="1" customFormat="1" spans="1:2">
      <c r="A2189" s="5">
        <v>2187</v>
      </c>
      <c r="B2189" s="7" t="s">
        <v>2189</v>
      </c>
    </row>
    <row r="2190" s="1" customFormat="1" spans="1:2">
      <c r="A2190" s="5">
        <v>2188</v>
      </c>
      <c r="B2190" s="7" t="s">
        <v>2190</v>
      </c>
    </row>
    <row r="2191" s="1" customFormat="1" spans="1:2">
      <c r="A2191" s="5">
        <v>2189</v>
      </c>
      <c r="B2191" s="7" t="s">
        <v>2191</v>
      </c>
    </row>
    <row r="2192" s="1" customFormat="1" spans="1:2">
      <c r="A2192" s="5">
        <v>2190</v>
      </c>
      <c r="B2192" s="7" t="s">
        <v>2192</v>
      </c>
    </row>
    <row r="2193" s="1" customFormat="1" spans="1:2">
      <c r="A2193" s="5">
        <v>2191</v>
      </c>
      <c r="B2193" s="7" t="s">
        <v>2193</v>
      </c>
    </row>
    <row r="2194" s="1" customFormat="1" spans="1:2">
      <c r="A2194" s="5">
        <v>2192</v>
      </c>
      <c r="B2194" s="7" t="s">
        <v>2194</v>
      </c>
    </row>
    <row r="2195" s="1" customFormat="1" spans="1:2">
      <c r="A2195" s="5">
        <v>2193</v>
      </c>
      <c r="B2195" s="7" t="s">
        <v>2195</v>
      </c>
    </row>
    <row r="2196" s="1" customFormat="1" spans="1:2">
      <c r="A2196" s="5">
        <v>2194</v>
      </c>
      <c r="B2196" s="7" t="s">
        <v>2196</v>
      </c>
    </row>
    <row r="2197" s="1" customFormat="1" spans="1:2">
      <c r="A2197" s="5">
        <v>2195</v>
      </c>
      <c r="B2197" s="7" t="s">
        <v>2197</v>
      </c>
    </row>
    <row r="2198" s="1" customFormat="1" spans="1:2">
      <c r="A2198" s="5">
        <v>2196</v>
      </c>
      <c r="B2198" s="7" t="s">
        <v>2198</v>
      </c>
    </row>
    <row r="2199" s="1" customFormat="1" spans="1:2">
      <c r="A2199" s="5">
        <v>2197</v>
      </c>
      <c r="B2199" s="7" t="s">
        <v>2199</v>
      </c>
    </row>
    <row r="2200" s="1" customFormat="1" spans="1:2">
      <c r="A2200" s="5">
        <v>2198</v>
      </c>
      <c r="B2200" s="7" t="s">
        <v>2200</v>
      </c>
    </row>
    <row r="2201" s="1" customFormat="1" spans="1:2">
      <c r="A2201" s="5">
        <v>2199</v>
      </c>
      <c r="B2201" s="7" t="s">
        <v>2201</v>
      </c>
    </row>
    <row r="2202" s="1" customFormat="1" spans="1:2">
      <c r="A2202" s="5">
        <v>2200</v>
      </c>
      <c r="B2202" s="7" t="s">
        <v>2202</v>
      </c>
    </row>
    <row r="2203" s="1" customFormat="1" spans="1:2">
      <c r="A2203" s="5">
        <v>2201</v>
      </c>
      <c r="B2203" s="7" t="s">
        <v>2203</v>
      </c>
    </row>
    <row r="2204" s="1" customFormat="1" spans="1:2">
      <c r="A2204" s="5">
        <v>2202</v>
      </c>
      <c r="B2204" s="7" t="s">
        <v>2204</v>
      </c>
    </row>
    <row r="2205" s="1" customFormat="1" spans="1:2">
      <c r="A2205" s="5">
        <v>2203</v>
      </c>
      <c r="B2205" s="7" t="s">
        <v>2205</v>
      </c>
    </row>
    <row r="2206" s="1" customFormat="1" spans="1:2">
      <c r="A2206" s="5">
        <v>2204</v>
      </c>
      <c r="B2206" s="7" t="s">
        <v>2206</v>
      </c>
    </row>
    <row r="2207" s="1" customFormat="1" spans="1:2">
      <c r="A2207" s="5">
        <v>2205</v>
      </c>
      <c r="B2207" s="7" t="s">
        <v>2207</v>
      </c>
    </row>
    <row r="2208" s="1" customFormat="1" spans="1:2">
      <c r="A2208" s="5">
        <v>2206</v>
      </c>
      <c r="B2208" s="7" t="s">
        <v>2208</v>
      </c>
    </row>
    <row r="2209" s="1" customFormat="1" spans="1:2">
      <c r="A2209" s="5">
        <v>2207</v>
      </c>
      <c r="B2209" s="7" t="s">
        <v>2209</v>
      </c>
    </row>
    <row r="2210" s="1" customFormat="1" spans="1:2">
      <c r="A2210" s="5">
        <v>2208</v>
      </c>
      <c r="B2210" s="7" t="s">
        <v>2210</v>
      </c>
    </row>
    <row r="2211" s="1" customFormat="1" spans="1:2">
      <c r="A2211" s="5">
        <v>2209</v>
      </c>
      <c r="B2211" s="7" t="s">
        <v>2211</v>
      </c>
    </row>
    <row r="2212" s="1" customFormat="1" spans="1:2">
      <c r="A2212" s="5">
        <v>2210</v>
      </c>
      <c r="B2212" s="7" t="s">
        <v>2212</v>
      </c>
    </row>
    <row r="2213" s="1" customFormat="1" spans="1:2">
      <c r="A2213" s="5">
        <v>2211</v>
      </c>
      <c r="B2213" s="7" t="s">
        <v>2213</v>
      </c>
    </row>
    <row r="2214" s="1" customFormat="1" spans="1:2">
      <c r="A2214" s="5">
        <v>2212</v>
      </c>
      <c r="B2214" s="7" t="s">
        <v>2214</v>
      </c>
    </row>
    <row r="2215" s="1" customFormat="1" spans="1:2">
      <c r="A2215" s="5">
        <v>2213</v>
      </c>
      <c r="B2215" s="7" t="s">
        <v>2215</v>
      </c>
    </row>
    <row r="2216" s="1" customFormat="1" spans="1:2">
      <c r="A2216" s="5">
        <v>2214</v>
      </c>
      <c r="B2216" s="7" t="s">
        <v>2216</v>
      </c>
    </row>
    <row r="2217" s="1" customFormat="1" spans="1:2">
      <c r="A2217" s="5">
        <v>2215</v>
      </c>
      <c r="B2217" s="7" t="s">
        <v>2217</v>
      </c>
    </row>
    <row r="2218" s="1" customFormat="1" spans="1:2">
      <c r="A2218" s="5">
        <v>2216</v>
      </c>
      <c r="B2218" s="7" t="s">
        <v>2218</v>
      </c>
    </row>
    <row r="2219" s="1" customFormat="1" spans="1:2">
      <c r="A2219" s="5">
        <v>2217</v>
      </c>
      <c r="B2219" s="7" t="s">
        <v>2219</v>
      </c>
    </row>
    <row r="2220" s="1" customFormat="1" spans="1:2">
      <c r="A2220" s="5">
        <v>2218</v>
      </c>
      <c r="B2220" s="7" t="s">
        <v>2220</v>
      </c>
    </row>
    <row r="2221" s="1" customFormat="1" spans="1:2">
      <c r="A2221" s="5">
        <v>2219</v>
      </c>
      <c r="B2221" s="7" t="s">
        <v>2221</v>
      </c>
    </row>
    <row r="2222" s="1" customFormat="1" spans="1:2">
      <c r="A2222" s="5">
        <v>2220</v>
      </c>
      <c r="B2222" s="7" t="s">
        <v>2222</v>
      </c>
    </row>
    <row r="2223" s="1" customFormat="1" spans="1:2">
      <c r="A2223" s="5">
        <v>2221</v>
      </c>
      <c r="B2223" s="7" t="s">
        <v>2223</v>
      </c>
    </row>
    <row r="2224" s="1" customFormat="1" spans="1:2">
      <c r="A2224" s="5">
        <v>2222</v>
      </c>
      <c r="B2224" s="7" t="s">
        <v>2224</v>
      </c>
    </row>
    <row r="2225" s="1" customFormat="1" spans="1:2">
      <c r="A2225" s="5">
        <v>2223</v>
      </c>
      <c r="B2225" s="7" t="s">
        <v>2225</v>
      </c>
    </row>
    <row r="2226" s="1" customFormat="1" spans="1:2">
      <c r="A2226" s="5">
        <v>2224</v>
      </c>
      <c r="B2226" s="7" t="s">
        <v>2226</v>
      </c>
    </row>
    <row r="2227" s="1" customFormat="1" spans="1:2">
      <c r="A2227" s="5">
        <v>2225</v>
      </c>
      <c r="B2227" s="7" t="s">
        <v>2227</v>
      </c>
    </row>
    <row r="2228" s="1" customFormat="1" spans="1:2">
      <c r="A2228" s="5">
        <v>2226</v>
      </c>
      <c r="B2228" s="7" t="s">
        <v>2228</v>
      </c>
    </row>
    <row r="2229" s="1" customFormat="1" spans="1:2">
      <c r="A2229" s="5">
        <v>2227</v>
      </c>
      <c r="B2229" s="7" t="s">
        <v>2229</v>
      </c>
    </row>
    <row r="2230" s="1" customFormat="1" spans="1:2">
      <c r="A2230" s="5">
        <v>2228</v>
      </c>
      <c r="B2230" s="7" t="s">
        <v>2230</v>
      </c>
    </row>
    <row r="2231" s="1" customFormat="1" spans="1:2">
      <c r="A2231" s="5">
        <v>2229</v>
      </c>
      <c r="B2231" s="7" t="s">
        <v>2231</v>
      </c>
    </row>
    <row r="2232" s="1" customFormat="1" spans="1:2">
      <c r="A2232" s="5">
        <v>2230</v>
      </c>
      <c r="B2232" s="7" t="s">
        <v>2232</v>
      </c>
    </row>
    <row r="2233" s="1" customFormat="1" spans="1:2">
      <c r="A2233" s="5">
        <v>2231</v>
      </c>
      <c r="B2233" s="7" t="s">
        <v>2233</v>
      </c>
    </row>
    <row r="2234" s="1" customFormat="1" spans="1:2">
      <c r="A2234" s="5">
        <v>2232</v>
      </c>
      <c r="B2234" s="7" t="s">
        <v>2234</v>
      </c>
    </row>
    <row r="2235" s="1" customFormat="1" spans="1:2">
      <c r="A2235" s="5">
        <v>2233</v>
      </c>
      <c r="B2235" s="7" t="s">
        <v>2235</v>
      </c>
    </row>
    <row r="2236" s="1" customFormat="1" spans="1:2">
      <c r="A2236" s="5">
        <v>2234</v>
      </c>
      <c r="B2236" s="7" t="s">
        <v>2236</v>
      </c>
    </row>
    <row r="2237" s="1" customFormat="1" spans="1:2">
      <c r="A2237" s="5">
        <v>2235</v>
      </c>
      <c r="B2237" s="7" t="s">
        <v>2237</v>
      </c>
    </row>
    <row r="2238" s="1" customFormat="1" spans="1:2">
      <c r="A2238" s="5">
        <v>2236</v>
      </c>
      <c r="B2238" s="7" t="s">
        <v>2238</v>
      </c>
    </row>
    <row r="2239" s="1" customFormat="1" spans="1:2">
      <c r="A2239" s="5">
        <v>2237</v>
      </c>
      <c r="B2239" s="7" t="s">
        <v>2239</v>
      </c>
    </row>
    <row r="2240" s="1" customFormat="1" spans="1:2">
      <c r="A2240" s="5">
        <v>2238</v>
      </c>
      <c r="B2240" s="7" t="s">
        <v>2240</v>
      </c>
    </row>
    <row r="2241" s="1" customFormat="1" spans="1:2">
      <c r="A2241" s="5">
        <v>2239</v>
      </c>
      <c r="B2241" s="7" t="s">
        <v>2241</v>
      </c>
    </row>
    <row r="2242" s="1" customFormat="1" spans="1:2">
      <c r="A2242" s="5">
        <v>2240</v>
      </c>
      <c r="B2242" s="7" t="s">
        <v>2242</v>
      </c>
    </row>
    <row r="2243" s="1" customFormat="1" spans="1:2">
      <c r="A2243" s="5">
        <v>2241</v>
      </c>
      <c r="B2243" s="7" t="s">
        <v>2243</v>
      </c>
    </row>
    <row r="2244" s="1" customFormat="1" spans="1:2">
      <c r="A2244" s="5">
        <v>2242</v>
      </c>
      <c r="B2244" s="7" t="s">
        <v>2244</v>
      </c>
    </row>
    <row r="2245" s="1" customFormat="1" spans="1:2">
      <c r="A2245" s="5">
        <v>2243</v>
      </c>
      <c r="B2245" s="7" t="s">
        <v>2245</v>
      </c>
    </row>
    <row r="2246" s="1" customFormat="1" spans="1:2">
      <c r="A2246" s="5">
        <v>2244</v>
      </c>
      <c r="B2246" s="7" t="s">
        <v>2246</v>
      </c>
    </row>
    <row r="2247" s="1" customFormat="1" spans="1:2">
      <c r="A2247" s="5">
        <v>2245</v>
      </c>
      <c r="B2247" s="7" t="s">
        <v>2247</v>
      </c>
    </row>
    <row r="2248" s="1" customFormat="1" spans="1:2">
      <c r="A2248" s="5">
        <v>2246</v>
      </c>
      <c r="B2248" s="7" t="s">
        <v>2248</v>
      </c>
    </row>
    <row r="2249" s="1" customFormat="1" spans="1:2">
      <c r="A2249" s="5">
        <v>2247</v>
      </c>
      <c r="B2249" s="7" t="s">
        <v>2249</v>
      </c>
    </row>
    <row r="2250" s="1" customFormat="1" spans="1:2">
      <c r="A2250" s="5">
        <v>2248</v>
      </c>
      <c r="B2250" s="7" t="s">
        <v>2250</v>
      </c>
    </row>
    <row r="2251" s="1" customFormat="1" spans="1:2">
      <c r="A2251" s="5">
        <v>2249</v>
      </c>
      <c r="B2251" s="7" t="s">
        <v>2251</v>
      </c>
    </row>
    <row r="2252" s="1" customFormat="1" spans="1:2">
      <c r="A2252" s="5">
        <v>2250</v>
      </c>
      <c r="B2252" s="7" t="s">
        <v>2252</v>
      </c>
    </row>
    <row r="2253" s="1" customFormat="1" spans="1:2">
      <c r="A2253" s="5">
        <v>2251</v>
      </c>
      <c r="B2253" s="7" t="s">
        <v>2253</v>
      </c>
    </row>
    <row r="2254" s="1" customFormat="1" spans="1:2">
      <c r="A2254" s="5">
        <v>2252</v>
      </c>
      <c r="B2254" s="7" t="s">
        <v>2254</v>
      </c>
    </row>
    <row r="2255" s="1" customFormat="1" spans="1:2">
      <c r="A2255" s="5">
        <v>2253</v>
      </c>
      <c r="B2255" s="7" t="s">
        <v>2255</v>
      </c>
    </row>
    <row r="2256" s="1" customFormat="1" spans="1:2">
      <c r="A2256" s="5">
        <v>2254</v>
      </c>
      <c r="B2256" s="7" t="s">
        <v>2256</v>
      </c>
    </row>
    <row r="2257" s="1" customFormat="1" spans="1:2">
      <c r="A2257" s="5">
        <v>2255</v>
      </c>
      <c r="B2257" s="7" t="s">
        <v>2257</v>
      </c>
    </row>
    <row r="2258" s="1" customFormat="1" spans="1:2">
      <c r="A2258" s="5">
        <v>2256</v>
      </c>
      <c r="B2258" s="7" t="s">
        <v>2258</v>
      </c>
    </row>
    <row r="2259" s="1" customFormat="1" spans="1:2">
      <c r="A2259" s="5">
        <v>2257</v>
      </c>
      <c r="B2259" s="7" t="s">
        <v>2259</v>
      </c>
    </row>
    <row r="2260" s="1" customFormat="1" spans="1:2">
      <c r="A2260" s="5">
        <v>2258</v>
      </c>
      <c r="B2260" s="7" t="s">
        <v>2260</v>
      </c>
    </row>
    <row r="2261" s="1" customFormat="1" spans="1:2">
      <c r="A2261" s="5">
        <v>2259</v>
      </c>
      <c r="B2261" s="7" t="s">
        <v>2261</v>
      </c>
    </row>
    <row r="2262" s="1" customFormat="1" spans="1:2">
      <c r="A2262" s="5">
        <v>2260</v>
      </c>
      <c r="B2262" s="7" t="s">
        <v>2262</v>
      </c>
    </row>
    <row r="2263" s="1" customFormat="1" spans="1:2">
      <c r="A2263" s="5">
        <v>2261</v>
      </c>
      <c r="B2263" s="7" t="s">
        <v>2263</v>
      </c>
    </row>
    <row r="2264" s="1" customFormat="1" spans="1:2">
      <c r="A2264" s="5">
        <v>2262</v>
      </c>
      <c r="B2264" s="7" t="s">
        <v>2264</v>
      </c>
    </row>
    <row r="2265" s="1" customFormat="1" spans="1:2">
      <c r="A2265" s="5">
        <v>2263</v>
      </c>
      <c r="B2265" s="7" t="s">
        <v>2265</v>
      </c>
    </row>
    <row r="2266" s="1" customFormat="1" spans="1:2">
      <c r="A2266" s="5">
        <v>2264</v>
      </c>
      <c r="B2266" s="7" t="s">
        <v>2266</v>
      </c>
    </row>
    <row r="2267" s="1" customFormat="1" spans="1:2">
      <c r="A2267" s="5">
        <v>2265</v>
      </c>
      <c r="B2267" s="7" t="s">
        <v>2267</v>
      </c>
    </row>
    <row r="2268" s="1" customFormat="1" spans="1:2">
      <c r="A2268" s="5">
        <v>2266</v>
      </c>
      <c r="B2268" s="7" t="s">
        <v>2268</v>
      </c>
    </row>
    <row r="2269" s="1" customFormat="1" spans="1:2">
      <c r="A2269" s="5">
        <v>2267</v>
      </c>
      <c r="B2269" s="7" t="s">
        <v>2269</v>
      </c>
    </row>
    <row r="2270" s="1" customFormat="1" spans="1:2">
      <c r="A2270" s="5">
        <v>2268</v>
      </c>
      <c r="B2270" s="7" t="s">
        <v>2270</v>
      </c>
    </row>
    <row r="2271" s="1" customFormat="1" spans="1:2">
      <c r="A2271" s="5">
        <v>2269</v>
      </c>
      <c r="B2271" s="7" t="s">
        <v>2271</v>
      </c>
    </row>
    <row r="2272" s="1" customFormat="1" spans="1:2">
      <c r="A2272" s="5">
        <v>2270</v>
      </c>
      <c r="B2272" s="7" t="s">
        <v>2272</v>
      </c>
    </row>
    <row r="2273" s="1" customFormat="1" spans="1:2">
      <c r="A2273" s="5">
        <v>2271</v>
      </c>
      <c r="B2273" s="7" t="s">
        <v>2273</v>
      </c>
    </row>
    <row r="2274" s="1" customFormat="1" spans="1:2">
      <c r="A2274" s="5">
        <v>2272</v>
      </c>
      <c r="B2274" s="7" t="s">
        <v>2274</v>
      </c>
    </row>
    <row r="2275" s="1" customFormat="1" spans="1:2">
      <c r="A2275" s="5">
        <v>2273</v>
      </c>
      <c r="B2275" s="7" t="s">
        <v>2275</v>
      </c>
    </row>
    <row r="2276" s="1" customFormat="1" spans="1:2">
      <c r="A2276" s="5">
        <v>2274</v>
      </c>
      <c r="B2276" s="7" t="s">
        <v>2276</v>
      </c>
    </row>
    <row r="2277" s="1" customFormat="1" spans="1:2">
      <c r="A2277" s="5">
        <v>2275</v>
      </c>
      <c r="B2277" s="7" t="s">
        <v>2277</v>
      </c>
    </row>
    <row r="2278" s="1" customFormat="1" spans="1:2">
      <c r="A2278" s="5">
        <v>2276</v>
      </c>
      <c r="B2278" s="7" t="s">
        <v>2278</v>
      </c>
    </row>
    <row r="2279" s="1" customFormat="1" spans="1:2">
      <c r="A2279" s="5">
        <v>2277</v>
      </c>
      <c r="B2279" s="7" t="s">
        <v>2279</v>
      </c>
    </row>
    <row r="2280" s="1" customFormat="1" spans="1:2">
      <c r="A2280" s="5">
        <v>2278</v>
      </c>
      <c r="B2280" s="7" t="s">
        <v>2280</v>
      </c>
    </row>
    <row r="2281" s="1" customFormat="1" spans="1:2">
      <c r="A2281" s="5">
        <v>2279</v>
      </c>
      <c r="B2281" s="7" t="s">
        <v>2281</v>
      </c>
    </row>
    <row r="2282" s="1" customFormat="1" spans="1:2">
      <c r="A2282" s="5">
        <v>2280</v>
      </c>
      <c r="B2282" s="7" t="s">
        <v>2282</v>
      </c>
    </row>
    <row r="2283" s="1" customFormat="1" spans="1:2">
      <c r="A2283" s="5">
        <v>2281</v>
      </c>
      <c r="B2283" s="7" t="s">
        <v>2283</v>
      </c>
    </row>
    <row r="2284" s="1" customFormat="1" spans="1:2">
      <c r="A2284" s="5">
        <v>2282</v>
      </c>
      <c r="B2284" s="7" t="s">
        <v>2284</v>
      </c>
    </row>
    <row r="2285" s="1" customFormat="1" spans="1:2">
      <c r="A2285" s="5">
        <v>2283</v>
      </c>
      <c r="B2285" s="7" t="s">
        <v>2285</v>
      </c>
    </row>
    <row r="2286" s="1" customFormat="1" spans="1:2">
      <c r="A2286" s="5">
        <v>2284</v>
      </c>
      <c r="B2286" s="7" t="s">
        <v>2286</v>
      </c>
    </row>
    <row r="2287" s="1" customFormat="1" spans="1:2">
      <c r="A2287" s="5">
        <v>2285</v>
      </c>
      <c r="B2287" s="7" t="s">
        <v>2287</v>
      </c>
    </row>
    <row r="2288" s="1" customFormat="1" spans="1:2">
      <c r="A2288" s="5">
        <v>2286</v>
      </c>
      <c r="B2288" s="7" t="s">
        <v>2288</v>
      </c>
    </row>
    <row r="2289" s="1" customFormat="1" spans="1:2">
      <c r="A2289" s="5">
        <v>2287</v>
      </c>
      <c r="B2289" s="7" t="s">
        <v>2289</v>
      </c>
    </row>
    <row r="2290" s="1" customFormat="1" spans="1:2">
      <c r="A2290" s="5">
        <v>2288</v>
      </c>
      <c r="B2290" s="7" t="s">
        <v>2290</v>
      </c>
    </row>
    <row r="2291" s="1" customFormat="1" spans="1:2">
      <c r="A2291" s="5">
        <v>2289</v>
      </c>
      <c r="B2291" s="7" t="s">
        <v>2291</v>
      </c>
    </row>
    <row r="2292" s="1" customFormat="1" spans="1:2">
      <c r="A2292" s="5">
        <v>2290</v>
      </c>
      <c r="B2292" s="7" t="s">
        <v>2292</v>
      </c>
    </row>
    <row r="2293" s="1" customFormat="1" spans="1:2">
      <c r="A2293" s="5">
        <v>2291</v>
      </c>
      <c r="B2293" s="7" t="s">
        <v>2293</v>
      </c>
    </row>
    <row r="2294" s="1" customFormat="1" spans="1:2">
      <c r="A2294" s="5">
        <v>2292</v>
      </c>
      <c r="B2294" s="7" t="s">
        <v>2294</v>
      </c>
    </row>
    <row r="2295" s="1" customFormat="1" spans="1:2">
      <c r="A2295" s="5">
        <v>2293</v>
      </c>
      <c r="B2295" s="7" t="s">
        <v>2295</v>
      </c>
    </row>
    <row r="2296" s="1" customFormat="1" spans="1:2">
      <c r="A2296" s="5">
        <v>2294</v>
      </c>
      <c r="B2296" s="7" t="s">
        <v>2296</v>
      </c>
    </row>
    <row r="2297" s="1" customFormat="1" spans="1:2">
      <c r="A2297" s="5">
        <v>2295</v>
      </c>
      <c r="B2297" s="7" t="s">
        <v>2297</v>
      </c>
    </row>
    <row r="2298" s="1" customFormat="1" spans="1:2">
      <c r="A2298" s="5">
        <v>2296</v>
      </c>
      <c r="B2298" s="7" t="s">
        <v>2298</v>
      </c>
    </row>
    <row r="2299" s="1" customFormat="1" spans="1:2">
      <c r="A2299" s="5">
        <v>2297</v>
      </c>
      <c r="B2299" s="7" t="s">
        <v>2299</v>
      </c>
    </row>
    <row r="2300" s="1" customFormat="1" spans="1:2">
      <c r="A2300" s="5">
        <v>2298</v>
      </c>
      <c r="B2300" s="7" t="s">
        <v>2300</v>
      </c>
    </row>
    <row r="2301" s="1" customFormat="1" spans="1:2">
      <c r="A2301" s="5">
        <v>2299</v>
      </c>
      <c r="B2301" s="7" t="s">
        <v>2301</v>
      </c>
    </row>
    <row r="2302" s="1" customFormat="1" spans="1:2">
      <c r="A2302" s="5">
        <v>2300</v>
      </c>
      <c r="B2302" s="7" t="s">
        <v>2302</v>
      </c>
    </row>
    <row r="2303" s="1" customFormat="1" spans="1:2">
      <c r="A2303" s="5">
        <v>2301</v>
      </c>
      <c r="B2303" s="7" t="s">
        <v>2303</v>
      </c>
    </row>
    <row r="2304" s="1" customFormat="1" spans="1:2">
      <c r="A2304" s="5">
        <v>2302</v>
      </c>
      <c r="B2304" s="7" t="s">
        <v>2304</v>
      </c>
    </row>
    <row r="2305" s="1" customFormat="1" spans="1:2">
      <c r="A2305" s="5">
        <v>2303</v>
      </c>
      <c r="B2305" s="7" t="s">
        <v>2305</v>
      </c>
    </row>
    <row r="2306" s="1" customFormat="1" spans="1:2">
      <c r="A2306" s="5">
        <v>2304</v>
      </c>
      <c r="B2306" s="7" t="s">
        <v>2306</v>
      </c>
    </row>
    <row r="2307" s="1" customFormat="1" spans="1:2">
      <c r="A2307" s="5">
        <v>2305</v>
      </c>
      <c r="B2307" s="7" t="s">
        <v>2307</v>
      </c>
    </row>
    <row r="2308" s="1" customFormat="1" spans="1:2">
      <c r="A2308" s="5">
        <v>2306</v>
      </c>
      <c r="B2308" s="7" t="s">
        <v>2308</v>
      </c>
    </row>
    <row r="2309" s="1" customFormat="1" spans="1:2">
      <c r="A2309" s="5">
        <v>2307</v>
      </c>
      <c r="B2309" s="7" t="s">
        <v>2309</v>
      </c>
    </row>
    <row r="2310" s="1" customFormat="1" spans="1:2">
      <c r="A2310" s="5">
        <v>2308</v>
      </c>
      <c r="B2310" s="7" t="s">
        <v>2310</v>
      </c>
    </row>
    <row r="2311" s="1" customFormat="1" spans="1:2">
      <c r="A2311" s="5">
        <v>2309</v>
      </c>
      <c r="B2311" s="7" t="s">
        <v>2311</v>
      </c>
    </row>
    <row r="2312" s="1" customFormat="1" spans="1:2">
      <c r="A2312" s="5">
        <v>2310</v>
      </c>
      <c r="B2312" s="7" t="s">
        <v>2312</v>
      </c>
    </row>
    <row r="2313" s="1" customFormat="1" spans="1:2">
      <c r="A2313" s="5">
        <v>2311</v>
      </c>
      <c r="B2313" s="7" t="s">
        <v>2313</v>
      </c>
    </row>
    <row r="2314" s="1" customFormat="1" spans="1:2">
      <c r="A2314" s="5">
        <v>2312</v>
      </c>
      <c r="B2314" s="7" t="s">
        <v>2314</v>
      </c>
    </row>
    <row r="2315" s="1" customFormat="1" spans="1:2">
      <c r="A2315" s="5">
        <v>2313</v>
      </c>
      <c r="B2315" s="7" t="s">
        <v>2315</v>
      </c>
    </row>
    <row r="2316" s="1" customFormat="1" spans="1:2">
      <c r="A2316" s="5">
        <v>2314</v>
      </c>
      <c r="B2316" s="7" t="s">
        <v>2316</v>
      </c>
    </row>
    <row r="2317" s="1" customFormat="1" spans="1:2">
      <c r="A2317" s="5">
        <v>2315</v>
      </c>
      <c r="B2317" s="7" t="s">
        <v>2317</v>
      </c>
    </row>
    <row r="2318" s="1" customFormat="1" spans="1:2">
      <c r="A2318" s="5">
        <v>2316</v>
      </c>
      <c r="B2318" s="7" t="s">
        <v>2318</v>
      </c>
    </row>
    <row r="2319" s="1" customFormat="1" spans="1:2">
      <c r="A2319" s="5">
        <v>2317</v>
      </c>
      <c r="B2319" s="7" t="s">
        <v>2319</v>
      </c>
    </row>
    <row r="2320" s="1" customFormat="1" spans="1:2">
      <c r="A2320" s="5">
        <v>2318</v>
      </c>
      <c r="B2320" s="7" t="s">
        <v>2320</v>
      </c>
    </row>
    <row r="2321" s="1" customFormat="1" spans="1:2">
      <c r="A2321" s="5">
        <v>2319</v>
      </c>
      <c r="B2321" s="7" t="s">
        <v>2321</v>
      </c>
    </row>
    <row r="2322" s="1" customFormat="1" spans="1:2">
      <c r="A2322" s="5">
        <v>2320</v>
      </c>
      <c r="B2322" s="7" t="s">
        <v>2322</v>
      </c>
    </row>
    <row r="2323" s="1" customFormat="1" spans="1:2">
      <c r="A2323" s="5">
        <v>2321</v>
      </c>
      <c r="B2323" s="7" t="s">
        <v>2323</v>
      </c>
    </row>
    <row r="2324" s="1" customFormat="1" spans="1:2">
      <c r="A2324" s="5">
        <v>2322</v>
      </c>
      <c r="B2324" s="7" t="s">
        <v>2324</v>
      </c>
    </row>
    <row r="2325" s="1" customFormat="1" spans="1:2">
      <c r="A2325" s="5">
        <v>2323</v>
      </c>
      <c r="B2325" s="7" t="s">
        <v>2325</v>
      </c>
    </row>
    <row r="2326" s="1" customFormat="1" spans="1:2">
      <c r="A2326" s="5">
        <v>2324</v>
      </c>
      <c r="B2326" s="7" t="s">
        <v>2326</v>
      </c>
    </row>
    <row r="2327" s="1" customFormat="1" spans="1:2">
      <c r="A2327" s="5">
        <v>2325</v>
      </c>
      <c r="B2327" s="7" t="s">
        <v>2327</v>
      </c>
    </row>
    <row r="2328" s="1" customFormat="1" spans="1:2">
      <c r="A2328" s="5">
        <v>2326</v>
      </c>
      <c r="B2328" s="7" t="s">
        <v>2328</v>
      </c>
    </row>
    <row r="2329" s="1" customFormat="1" spans="1:2">
      <c r="A2329" s="5">
        <v>2327</v>
      </c>
      <c r="B2329" s="7" t="s">
        <v>2329</v>
      </c>
    </row>
    <row r="2330" s="1" customFormat="1" spans="1:2">
      <c r="A2330" s="5">
        <v>2328</v>
      </c>
      <c r="B2330" s="7" t="s">
        <v>2330</v>
      </c>
    </row>
    <row r="2331" s="1" customFormat="1" spans="1:2">
      <c r="A2331" s="5">
        <v>2329</v>
      </c>
      <c r="B2331" s="7" t="s">
        <v>2331</v>
      </c>
    </row>
    <row r="2332" s="1" customFormat="1" spans="1:2">
      <c r="A2332" s="5">
        <v>2330</v>
      </c>
      <c r="B2332" s="7" t="s">
        <v>2332</v>
      </c>
    </row>
    <row r="2333" s="1" customFormat="1" spans="1:2">
      <c r="A2333" s="5">
        <v>2331</v>
      </c>
      <c r="B2333" s="7" t="s">
        <v>2333</v>
      </c>
    </row>
    <row r="2334" s="1" customFormat="1" spans="1:2">
      <c r="A2334" s="5">
        <v>2332</v>
      </c>
      <c r="B2334" s="7" t="s">
        <v>2334</v>
      </c>
    </row>
    <row r="2335" s="1" customFormat="1" spans="1:2">
      <c r="A2335" s="5">
        <v>2333</v>
      </c>
      <c r="B2335" s="7" t="s">
        <v>2335</v>
      </c>
    </row>
    <row r="2336" s="1" customFormat="1" spans="1:2">
      <c r="A2336" s="5">
        <v>2334</v>
      </c>
      <c r="B2336" s="12" t="s">
        <v>2336</v>
      </c>
    </row>
    <row r="2337" s="1" customFormat="1" spans="1:2">
      <c r="A2337" s="5">
        <v>2335</v>
      </c>
      <c r="B2337" s="7" t="s">
        <v>2337</v>
      </c>
    </row>
    <row r="2338" s="1" customFormat="1" spans="1:2">
      <c r="A2338" s="5">
        <v>2336</v>
      </c>
      <c r="B2338" s="7" t="s">
        <v>2338</v>
      </c>
    </row>
    <row r="2339" s="1" customFormat="1" spans="1:2">
      <c r="A2339" s="5">
        <v>2337</v>
      </c>
      <c r="B2339" s="7" t="s">
        <v>2339</v>
      </c>
    </row>
    <row r="2340" s="1" customFormat="1" spans="1:2">
      <c r="A2340" s="5">
        <v>2338</v>
      </c>
      <c r="B2340" s="7" t="s">
        <v>2340</v>
      </c>
    </row>
    <row r="2341" s="1" customFormat="1" spans="1:2">
      <c r="A2341" s="5">
        <v>2339</v>
      </c>
      <c r="B2341" s="7" t="s">
        <v>2341</v>
      </c>
    </row>
    <row r="2342" s="1" customFormat="1" spans="1:2">
      <c r="A2342" s="5">
        <v>2340</v>
      </c>
      <c r="B2342" s="7" t="s">
        <v>2342</v>
      </c>
    </row>
    <row r="2343" s="1" customFormat="1" spans="1:2">
      <c r="A2343" s="5">
        <v>2341</v>
      </c>
      <c r="B2343" s="7" t="s">
        <v>2343</v>
      </c>
    </row>
    <row r="2344" s="1" customFormat="1" spans="1:2">
      <c r="A2344" s="5">
        <v>2342</v>
      </c>
      <c r="B2344" s="7" t="s">
        <v>2344</v>
      </c>
    </row>
    <row r="2345" s="1" customFormat="1" spans="1:2">
      <c r="A2345" s="5">
        <v>2343</v>
      </c>
      <c r="B2345" s="7" t="s">
        <v>2345</v>
      </c>
    </row>
    <row r="2346" s="1" customFormat="1" spans="1:2">
      <c r="A2346" s="5">
        <v>2344</v>
      </c>
      <c r="B2346" s="7" t="s">
        <v>2346</v>
      </c>
    </row>
    <row r="2347" s="1" customFormat="1" spans="1:2">
      <c r="A2347" s="5">
        <v>2345</v>
      </c>
      <c r="B2347" s="7" t="s">
        <v>2347</v>
      </c>
    </row>
    <row r="2348" s="1" customFormat="1" spans="1:2">
      <c r="A2348" s="5">
        <v>2346</v>
      </c>
      <c r="B2348" s="7" t="s">
        <v>2348</v>
      </c>
    </row>
    <row r="2349" s="1" customFormat="1" spans="1:2">
      <c r="A2349" s="5">
        <v>2347</v>
      </c>
      <c r="B2349" s="7" t="s">
        <v>2349</v>
      </c>
    </row>
    <row r="2350" s="1" customFormat="1" spans="1:2">
      <c r="A2350" s="5">
        <v>2348</v>
      </c>
      <c r="B2350" s="7" t="s">
        <v>2350</v>
      </c>
    </row>
    <row r="2351" s="1" customFormat="1" spans="1:2">
      <c r="A2351" s="5">
        <v>2349</v>
      </c>
      <c r="B2351" s="7" t="s">
        <v>2351</v>
      </c>
    </row>
    <row r="2352" s="1" customFormat="1" spans="1:2">
      <c r="A2352" s="5">
        <v>2350</v>
      </c>
      <c r="B2352" s="7" t="s">
        <v>2352</v>
      </c>
    </row>
    <row r="2353" s="1" customFormat="1" spans="1:2">
      <c r="A2353" s="5">
        <v>2351</v>
      </c>
      <c r="B2353" s="7" t="s">
        <v>2353</v>
      </c>
    </row>
    <row r="2354" s="1" customFormat="1" spans="1:2">
      <c r="A2354" s="5">
        <v>2352</v>
      </c>
      <c r="B2354" s="7" t="s">
        <v>2354</v>
      </c>
    </row>
    <row r="2355" s="1" customFormat="1" spans="1:2">
      <c r="A2355" s="5">
        <v>2353</v>
      </c>
      <c r="B2355" s="7" t="s">
        <v>2355</v>
      </c>
    </row>
    <row r="2356" s="1" customFormat="1" spans="1:2">
      <c r="A2356" s="5">
        <v>2354</v>
      </c>
      <c r="B2356" s="6" t="s">
        <v>2356</v>
      </c>
    </row>
    <row r="2357" s="1" customFormat="1" spans="1:2">
      <c r="A2357" s="5">
        <v>2355</v>
      </c>
      <c r="B2357" s="6" t="s">
        <v>2357</v>
      </c>
    </row>
    <row r="2358" s="1" customFormat="1" spans="1:2">
      <c r="A2358" s="5">
        <v>2356</v>
      </c>
      <c r="B2358" s="6" t="s">
        <v>2358</v>
      </c>
    </row>
    <row r="2359" s="1" customFormat="1" spans="1:2">
      <c r="A2359" s="5">
        <v>2357</v>
      </c>
      <c r="B2359" s="6" t="s">
        <v>2359</v>
      </c>
    </row>
    <row r="2360" s="1" customFormat="1" spans="1:2">
      <c r="A2360" s="5">
        <v>2358</v>
      </c>
      <c r="B2360" s="6" t="s">
        <v>2360</v>
      </c>
    </row>
    <row r="2361" s="1" customFormat="1" spans="1:2">
      <c r="A2361" s="5">
        <v>2359</v>
      </c>
      <c r="B2361" s="6" t="s">
        <v>2361</v>
      </c>
    </row>
    <row r="2362" s="1" customFormat="1" spans="1:2">
      <c r="A2362" s="5">
        <v>2360</v>
      </c>
      <c r="B2362" s="6" t="s">
        <v>2362</v>
      </c>
    </row>
    <row r="2363" s="1" customFormat="1" spans="1:2">
      <c r="A2363" s="5">
        <v>2361</v>
      </c>
      <c r="B2363" s="6" t="s">
        <v>2363</v>
      </c>
    </row>
    <row r="2364" s="1" customFormat="1" spans="1:2">
      <c r="A2364" s="5">
        <v>2362</v>
      </c>
      <c r="B2364" s="6" t="s">
        <v>2364</v>
      </c>
    </row>
    <row r="2365" s="1" customFormat="1" spans="1:2">
      <c r="A2365" s="5">
        <v>2363</v>
      </c>
      <c r="B2365" s="6" t="s">
        <v>2365</v>
      </c>
    </row>
    <row r="2366" s="1" customFormat="1" spans="1:2">
      <c r="A2366" s="5">
        <v>2364</v>
      </c>
      <c r="B2366" s="6" t="s">
        <v>2366</v>
      </c>
    </row>
    <row r="2367" s="1" customFormat="1" spans="1:2">
      <c r="A2367" s="5">
        <v>2365</v>
      </c>
      <c r="B2367" s="6" t="s">
        <v>2367</v>
      </c>
    </row>
    <row r="2368" s="1" customFormat="1" spans="1:2">
      <c r="A2368" s="5">
        <v>2366</v>
      </c>
      <c r="B2368" s="6" t="s">
        <v>2368</v>
      </c>
    </row>
    <row r="2369" s="1" customFormat="1" spans="1:2">
      <c r="A2369" s="5">
        <v>2367</v>
      </c>
      <c r="B2369" s="6" t="s">
        <v>2369</v>
      </c>
    </row>
    <row r="2370" s="1" customFormat="1" spans="1:2">
      <c r="A2370" s="5">
        <v>2368</v>
      </c>
      <c r="B2370" s="6" t="s">
        <v>2370</v>
      </c>
    </row>
    <row r="2371" s="1" customFormat="1" spans="1:2">
      <c r="A2371" s="5">
        <v>2369</v>
      </c>
      <c r="B2371" s="6" t="s">
        <v>2371</v>
      </c>
    </row>
    <row r="2372" s="1" customFormat="1" spans="1:2">
      <c r="A2372" s="5">
        <v>2370</v>
      </c>
      <c r="B2372" s="6" t="s">
        <v>2372</v>
      </c>
    </row>
    <row r="2373" s="1" customFormat="1" spans="1:2">
      <c r="A2373" s="5">
        <v>2371</v>
      </c>
      <c r="B2373" s="6" t="s">
        <v>2373</v>
      </c>
    </row>
    <row r="2374" s="1" customFormat="1" spans="1:2">
      <c r="A2374" s="5">
        <v>2372</v>
      </c>
      <c r="B2374" s="6" t="s">
        <v>2374</v>
      </c>
    </row>
    <row r="2375" s="1" customFormat="1" spans="1:2">
      <c r="A2375" s="5">
        <v>2373</v>
      </c>
      <c r="B2375" s="6" t="s">
        <v>2375</v>
      </c>
    </row>
    <row r="2376" s="1" customFormat="1" spans="1:2">
      <c r="A2376" s="5">
        <v>2374</v>
      </c>
      <c r="B2376" s="6" t="s">
        <v>2376</v>
      </c>
    </row>
    <row r="2377" s="1" customFormat="1" spans="1:2">
      <c r="A2377" s="5">
        <v>2375</v>
      </c>
      <c r="B2377" s="6" t="s">
        <v>2377</v>
      </c>
    </row>
    <row r="2378" s="1" customFormat="1" spans="1:2">
      <c r="A2378" s="5">
        <v>2376</v>
      </c>
      <c r="B2378" s="6" t="s">
        <v>2378</v>
      </c>
    </row>
    <row r="2379" s="1" customFormat="1" spans="1:2">
      <c r="A2379" s="5">
        <v>2377</v>
      </c>
      <c r="B2379" s="6" t="s">
        <v>2379</v>
      </c>
    </row>
    <row r="2380" s="1" customFormat="1" spans="1:2">
      <c r="A2380" s="5">
        <v>2378</v>
      </c>
      <c r="B2380" s="6" t="s">
        <v>2380</v>
      </c>
    </row>
    <row r="2381" s="1" customFormat="1" spans="1:2">
      <c r="A2381" s="5">
        <v>2379</v>
      </c>
      <c r="B2381" s="6" t="s">
        <v>2381</v>
      </c>
    </row>
    <row r="2382" s="1" customFormat="1" spans="1:2">
      <c r="A2382" s="5">
        <v>2380</v>
      </c>
      <c r="B2382" s="6" t="s">
        <v>2382</v>
      </c>
    </row>
    <row r="2383" s="1" customFormat="1" spans="1:2">
      <c r="A2383" s="5">
        <v>2381</v>
      </c>
      <c r="B2383" s="6" t="s">
        <v>2383</v>
      </c>
    </row>
    <row r="2384" s="1" customFormat="1" spans="1:2">
      <c r="A2384" s="5">
        <v>2382</v>
      </c>
      <c r="B2384" s="6" t="s">
        <v>2384</v>
      </c>
    </row>
    <row r="2385" s="1" customFormat="1" spans="1:2">
      <c r="A2385" s="5">
        <v>2383</v>
      </c>
      <c r="B2385" s="6" t="s">
        <v>2385</v>
      </c>
    </row>
    <row r="2386" s="1" customFormat="1" spans="1:2">
      <c r="A2386" s="5">
        <v>2384</v>
      </c>
      <c r="B2386" s="6" t="s">
        <v>2386</v>
      </c>
    </row>
    <row r="2387" s="1" customFormat="1" spans="1:2">
      <c r="A2387" s="5">
        <v>2385</v>
      </c>
      <c r="B2387" s="6" t="s">
        <v>2387</v>
      </c>
    </row>
    <row r="2388" s="1" customFormat="1" spans="1:2">
      <c r="A2388" s="5">
        <v>2386</v>
      </c>
      <c r="B2388" s="6" t="s">
        <v>2388</v>
      </c>
    </row>
    <row r="2389" s="1" customFormat="1" spans="1:2">
      <c r="A2389" s="5">
        <v>2387</v>
      </c>
      <c r="B2389" s="6" t="s">
        <v>2389</v>
      </c>
    </row>
    <row r="2390" s="1" customFormat="1" spans="1:2">
      <c r="A2390" s="5">
        <v>2388</v>
      </c>
      <c r="B2390" s="6" t="s">
        <v>2390</v>
      </c>
    </row>
    <row r="2391" s="1" customFormat="1" spans="1:2">
      <c r="A2391" s="5">
        <v>2389</v>
      </c>
      <c r="B2391" s="6" t="s">
        <v>2391</v>
      </c>
    </row>
    <row r="2392" s="1" customFormat="1" spans="1:2">
      <c r="A2392" s="5">
        <v>2390</v>
      </c>
      <c r="B2392" s="6" t="s">
        <v>2392</v>
      </c>
    </row>
    <row r="2393" s="1" customFormat="1" spans="1:2">
      <c r="A2393" s="5">
        <v>2391</v>
      </c>
      <c r="B2393" s="6" t="s">
        <v>2393</v>
      </c>
    </row>
    <row r="2394" s="1" customFormat="1" spans="1:2">
      <c r="A2394" s="5">
        <v>2392</v>
      </c>
      <c r="B2394" s="6" t="s">
        <v>2394</v>
      </c>
    </row>
    <row r="2395" s="1" customFormat="1" spans="1:2">
      <c r="A2395" s="5">
        <v>2393</v>
      </c>
      <c r="B2395" s="6" t="s">
        <v>2395</v>
      </c>
    </row>
    <row r="2396" s="1" customFormat="1" spans="1:2">
      <c r="A2396" s="5">
        <v>2394</v>
      </c>
      <c r="B2396" s="6" t="s">
        <v>2396</v>
      </c>
    </row>
    <row r="2397" s="1" customFormat="1" spans="1:2">
      <c r="A2397" s="5">
        <v>2395</v>
      </c>
      <c r="B2397" s="6" t="s">
        <v>2397</v>
      </c>
    </row>
    <row r="2398" s="1" customFormat="1" spans="1:2">
      <c r="A2398" s="5">
        <v>2396</v>
      </c>
      <c r="B2398" s="6" t="s">
        <v>2398</v>
      </c>
    </row>
    <row r="2399" s="1" customFormat="1" spans="1:2">
      <c r="A2399" s="5">
        <v>2397</v>
      </c>
      <c r="B2399" s="6" t="s">
        <v>2399</v>
      </c>
    </row>
    <row r="2400" s="1" customFormat="1" spans="1:2">
      <c r="A2400" s="5">
        <v>2398</v>
      </c>
      <c r="B2400" s="6" t="s">
        <v>2400</v>
      </c>
    </row>
    <row r="2401" s="1" customFormat="1" spans="1:2">
      <c r="A2401" s="5">
        <v>2399</v>
      </c>
      <c r="B2401" s="6" t="s">
        <v>2401</v>
      </c>
    </row>
    <row r="2402" s="1" customFormat="1" spans="1:2">
      <c r="A2402" s="5">
        <v>2400</v>
      </c>
      <c r="B2402" s="6" t="s">
        <v>2402</v>
      </c>
    </row>
    <row r="2403" s="1" customFormat="1" spans="1:2">
      <c r="A2403" s="5">
        <v>2401</v>
      </c>
      <c r="B2403" s="6" t="s">
        <v>2403</v>
      </c>
    </row>
    <row r="2404" s="1" customFormat="1" spans="1:2">
      <c r="A2404" s="5">
        <v>2402</v>
      </c>
      <c r="B2404" s="6" t="s">
        <v>2404</v>
      </c>
    </row>
    <row r="2405" s="1" customFormat="1" spans="1:2">
      <c r="A2405" s="5">
        <v>2403</v>
      </c>
      <c r="B2405" s="6" t="s">
        <v>2405</v>
      </c>
    </row>
    <row r="2406" s="1" customFormat="1" spans="1:2">
      <c r="A2406" s="5">
        <v>2404</v>
      </c>
      <c r="B2406" s="6" t="s">
        <v>2406</v>
      </c>
    </row>
    <row r="2407" s="1" customFormat="1" spans="1:2">
      <c r="A2407" s="5">
        <v>2405</v>
      </c>
      <c r="B2407" s="6" t="s">
        <v>2407</v>
      </c>
    </row>
    <row r="2408" s="1" customFormat="1" spans="1:2">
      <c r="A2408" s="5">
        <v>2406</v>
      </c>
      <c r="B2408" s="6" t="s">
        <v>2408</v>
      </c>
    </row>
    <row r="2409" s="1" customFormat="1" spans="1:2">
      <c r="A2409" s="5">
        <v>2407</v>
      </c>
      <c r="B2409" s="6" t="s">
        <v>2409</v>
      </c>
    </row>
    <row r="2410" s="1" customFormat="1" spans="1:2">
      <c r="A2410" s="5">
        <v>2408</v>
      </c>
      <c r="B2410" s="6" t="s">
        <v>2410</v>
      </c>
    </row>
    <row r="2411" s="1" customFormat="1" spans="1:2">
      <c r="A2411" s="5">
        <v>2409</v>
      </c>
      <c r="B2411" s="6" t="s">
        <v>2411</v>
      </c>
    </row>
    <row r="2412" s="1" customFormat="1" spans="1:2">
      <c r="A2412" s="5">
        <v>2410</v>
      </c>
      <c r="B2412" s="6" t="s">
        <v>2412</v>
      </c>
    </row>
    <row r="2413" s="1" customFormat="1" spans="1:2">
      <c r="A2413" s="5">
        <v>2411</v>
      </c>
      <c r="B2413" s="6" t="s">
        <v>2413</v>
      </c>
    </row>
    <row r="2414" s="1" customFormat="1" spans="1:2">
      <c r="A2414" s="5">
        <v>2412</v>
      </c>
      <c r="B2414" s="6" t="s">
        <v>2414</v>
      </c>
    </row>
    <row r="2415" s="1" customFormat="1" spans="1:2">
      <c r="A2415" s="5">
        <v>2413</v>
      </c>
      <c r="B2415" s="6" t="s">
        <v>2415</v>
      </c>
    </row>
    <row r="2416" s="1" customFormat="1" spans="1:2">
      <c r="A2416" s="5">
        <v>2414</v>
      </c>
      <c r="B2416" s="6" t="s">
        <v>2416</v>
      </c>
    </row>
    <row r="2417" s="1" customFormat="1" spans="1:2">
      <c r="A2417" s="5">
        <v>2415</v>
      </c>
      <c r="B2417" s="6" t="s">
        <v>2417</v>
      </c>
    </row>
    <row r="2418" s="1" customFormat="1" spans="1:2">
      <c r="A2418" s="5">
        <v>2416</v>
      </c>
      <c r="B2418" s="6" t="s">
        <v>2418</v>
      </c>
    </row>
    <row r="2419" s="1" customFormat="1" spans="1:2">
      <c r="A2419" s="5">
        <v>2417</v>
      </c>
      <c r="B2419" s="6" t="s">
        <v>2419</v>
      </c>
    </row>
    <row r="2420" s="1" customFormat="1" spans="1:2">
      <c r="A2420" s="5">
        <v>2418</v>
      </c>
      <c r="B2420" s="7" t="s">
        <v>2420</v>
      </c>
    </row>
    <row r="2421" s="1" customFormat="1" spans="1:2">
      <c r="A2421" s="5">
        <v>2419</v>
      </c>
      <c r="B2421" s="6" t="s">
        <v>2421</v>
      </c>
    </row>
    <row r="2422" s="1" customFormat="1" spans="1:2">
      <c r="A2422" s="5">
        <v>2420</v>
      </c>
      <c r="B2422" s="6" t="s">
        <v>2422</v>
      </c>
    </row>
    <row r="2423" s="1" customFormat="1" spans="1:2">
      <c r="A2423" s="5">
        <v>2421</v>
      </c>
      <c r="B2423" s="6" t="s">
        <v>2423</v>
      </c>
    </row>
    <row r="2424" s="1" customFormat="1" spans="1:2">
      <c r="A2424" s="5">
        <v>2422</v>
      </c>
      <c r="B2424" s="6" t="s">
        <v>2424</v>
      </c>
    </row>
    <row r="2425" s="1" customFormat="1" spans="1:2">
      <c r="A2425" s="5">
        <v>2423</v>
      </c>
      <c r="B2425" s="6" t="s">
        <v>2425</v>
      </c>
    </row>
    <row r="2426" s="1" customFormat="1" spans="1:2">
      <c r="A2426" s="5">
        <v>2424</v>
      </c>
      <c r="B2426" s="6" t="s">
        <v>2426</v>
      </c>
    </row>
    <row r="2427" s="1" customFormat="1" spans="1:2">
      <c r="A2427" s="5">
        <v>2425</v>
      </c>
      <c r="B2427" s="6" t="s">
        <v>2427</v>
      </c>
    </row>
    <row r="2428" s="1" customFormat="1" spans="1:2">
      <c r="A2428" s="5">
        <v>2426</v>
      </c>
      <c r="B2428" s="6" t="s">
        <v>2428</v>
      </c>
    </row>
    <row r="2429" s="1" customFormat="1" spans="1:2">
      <c r="A2429" s="5">
        <v>2427</v>
      </c>
      <c r="B2429" s="6" t="s">
        <v>2429</v>
      </c>
    </row>
    <row r="2430" s="1" customFormat="1" spans="1:2">
      <c r="A2430" s="5">
        <v>2428</v>
      </c>
      <c r="B2430" s="6" t="s">
        <v>2430</v>
      </c>
    </row>
    <row r="2431" s="1" customFormat="1" spans="1:2">
      <c r="A2431" s="5">
        <v>2429</v>
      </c>
      <c r="B2431" s="6" t="s">
        <v>2431</v>
      </c>
    </row>
    <row r="2432" s="1" customFormat="1" spans="1:2">
      <c r="A2432" s="5">
        <v>2430</v>
      </c>
      <c r="B2432" s="6" t="s">
        <v>2432</v>
      </c>
    </row>
    <row r="2433" s="1" customFormat="1" spans="1:2">
      <c r="A2433" s="5">
        <v>2431</v>
      </c>
      <c r="B2433" s="6" t="s">
        <v>2433</v>
      </c>
    </row>
    <row r="2434" s="1" customFormat="1" spans="1:2">
      <c r="A2434" s="5">
        <v>2432</v>
      </c>
      <c r="B2434" s="6" t="s">
        <v>2434</v>
      </c>
    </row>
    <row r="2435" s="1" customFormat="1" spans="1:2">
      <c r="A2435" s="5">
        <v>2433</v>
      </c>
      <c r="B2435" s="6" t="s">
        <v>2435</v>
      </c>
    </row>
    <row r="2436" s="1" customFormat="1" spans="1:2">
      <c r="A2436" s="5">
        <v>2434</v>
      </c>
      <c r="B2436" s="6" t="s">
        <v>2436</v>
      </c>
    </row>
    <row r="2437" s="1" customFormat="1" spans="1:2">
      <c r="A2437" s="5">
        <v>2435</v>
      </c>
      <c r="B2437" s="6" t="s">
        <v>2437</v>
      </c>
    </row>
    <row r="2438" s="1" customFormat="1" spans="1:2">
      <c r="A2438" s="5">
        <v>2436</v>
      </c>
      <c r="B2438" s="6" t="s">
        <v>2438</v>
      </c>
    </row>
    <row r="2439" s="1" customFormat="1" spans="1:2">
      <c r="A2439" s="5">
        <v>2437</v>
      </c>
      <c r="B2439" s="6" t="s">
        <v>2439</v>
      </c>
    </row>
    <row r="2440" s="1" customFormat="1" spans="1:2">
      <c r="A2440" s="5">
        <v>2438</v>
      </c>
      <c r="B2440" s="6" t="s">
        <v>2440</v>
      </c>
    </row>
    <row r="2441" s="1" customFormat="1" spans="1:2">
      <c r="A2441" s="5">
        <v>2439</v>
      </c>
      <c r="B2441" s="6" t="s">
        <v>2441</v>
      </c>
    </row>
    <row r="2442" s="1" customFormat="1" spans="1:2">
      <c r="A2442" s="5">
        <v>2440</v>
      </c>
      <c r="B2442" s="6" t="s">
        <v>2442</v>
      </c>
    </row>
    <row r="2443" s="1" customFormat="1" spans="1:2">
      <c r="A2443" s="5">
        <v>2441</v>
      </c>
      <c r="B2443" s="6" t="s">
        <v>2443</v>
      </c>
    </row>
    <row r="2444" s="1" customFormat="1" spans="1:2">
      <c r="A2444" s="5">
        <v>2442</v>
      </c>
      <c r="B2444" s="6" t="s">
        <v>2444</v>
      </c>
    </row>
    <row r="2445" s="1" customFormat="1" spans="1:2">
      <c r="A2445" s="5">
        <v>2443</v>
      </c>
      <c r="B2445" s="6" t="s">
        <v>2445</v>
      </c>
    </row>
    <row r="2446" s="1" customFormat="1" spans="1:2">
      <c r="A2446" s="5">
        <v>2444</v>
      </c>
      <c r="B2446" s="6" t="s">
        <v>2446</v>
      </c>
    </row>
    <row r="2447" s="1" customFormat="1" spans="1:2">
      <c r="A2447" s="5">
        <v>2445</v>
      </c>
      <c r="B2447" s="6" t="s">
        <v>2447</v>
      </c>
    </row>
    <row r="2448" s="1" customFormat="1" spans="1:2">
      <c r="A2448" s="5">
        <v>2446</v>
      </c>
      <c r="B2448" s="6" t="s">
        <v>2448</v>
      </c>
    </row>
    <row r="2449" s="1" customFormat="1" spans="1:2">
      <c r="A2449" s="5">
        <v>2447</v>
      </c>
      <c r="B2449" s="6" t="s">
        <v>2449</v>
      </c>
    </row>
    <row r="2450" s="1" customFormat="1" spans="1:2">
      <c r="A2450" s="5">
        <v>2448</v>
      </c>
      <c r="B2450" s="6" t="s">
        <v>2450</v>
      </c>
    </row>
    <row r="2451" s="1" customFormat="1" spans="1:2">
      <c r="A2451" s="5">
        <v>2449</v>
      </c>
      <c r="B2451" s="6" t="s">
        <v>2451</v>
      </c>
    </row>
    <row r="2452" s="1" customFormat="1" spans="1:2">
      <c r="A2452" s="5">
        <v>2450</v>
      </c>
      <c r="B2452" s="6" t="s">
        <v>2452</v>
      </c>
    </row>
    <row r="2453" s="1" customFormat="1" spans="1:2">
      <c r="A2453" s="5">
        <v>2451</v>
      </c>
      <c r="B2453" s="6" t="s">
        <v>2453</v>
      </c>
    </row>
    <row r="2454" s="1" customFormat="1" spans="1:2">
      <c r="A2454" s="5">
        <v>2452</v>
      </c>
      <c r="B2454" s="6" t="s">
        <v>2454</v>
      </c>
    </row>
    <row r="2455" s="1" customFormat="1" spans="1:2">
      <c r="A2455" s="5">
        <v>2453</v>
      </c>
      <c r="B2455" s="6" t="s">
        <v>2455</v>
      </c>
    </row>
    <row r="2456" s="1" customFormat="1" spans="1:2">
      <c r="A2456" s="5">
        <v>2454</v>
      </c>
      <c r="B2456" s="6" t="s">
        <v>2456</v>
      </c>
    </row>
    <row r="2457" s="1" customFormat="1" spans="1:2">
      <c r="A2457" s="5">
        <v>2455</v>
      </c>
      <c r="B2457" s="6" t="s">
        <v>2457</v>
      </c>
    </row>
    <row r="2458" s="1" customFormat="1" spans="1:2">
      <c r="A2458" s="5">
        <v>2456</v>
      </c>
      <c r="B2458" s="6" t="s">
        <v>2458</v>
      </c>
    </row>
    <row r="2459" s="1" customFormat="1" spans="1:2">
      <c r="A2459" s="5">
        <v>2457</v>
      </c>
      <c r="B2459" s="6" t="s">
        <v>2459</v>
      </c>
    </row>
    <row r="2460" s="1" customFormat="1" spans="1:2">
      <c r="A2460" s="5">
        <v>2458</v>
      </c>
      <c r="B2460" s="6" t="s">
        <v>2460</v>
      </c>
    </row>
    <row r="2461" s="1" customFormat="1" spans="1:2">
      <c r="A2461" s="5">
        <v>2459</v>
      </c>
      <c r="B2461" s="6" t="s">
        <v>2461</v>
      </c>
    </row>
    <row r="2462" s="1" customFormat="1" spans="1:2">
      <c r="A2462" s="5">
        <v>2460</v>
      </c>
      <c r="B2462" s="6" t="s">
        <v>2462</v>
      </c>
    </row>
    <row r="2463" s="1" customFormat="1" spans="1:2">
      <c r="A2463" s="5">
        <v>2461</v>
      </c>
      <c r="B2463" s="6" t="s">
        <v>2463</v>
      </c>
    </row>
    <row r="2464" s="1" customFormat="1" spans="1:2">
      <c r="A2464" s="5">
        <v>2462</v>
      </c>
      <c r="B2464" s="6" t="s">
        <v>2464</v>
      </c>
    </row>
    <row r="2465" s="1" customFormat="1" spans="1:2">
      <c r="A2465" s="5">
        <v>2463</v>
      </c>
      <c r="B2465" s="6" t="s">
        <v>2465</v>
      </c>
    </row>
    <row r="2466" s="1" customFormat="1" spans="1:2">
      <c r="A2466" s="5">
        <v>2464</v>
      </c>
      <c r="B2466" s="6" t="s">
        <v>2466</v>
      </c>
    </row>
    <row r="2467" s="1" customFormat="1" spans="1:2">
      <c r="A2467" s="5">
        <v>2465</v>
      </c>
      <c r="B2467" s="6" t="s">
        <v>2467</v>
      </c>
    </row>
    <row r="2468" s="1" customFormat="1" spans="1:2">
      <c r="A2468" s="5">
        <v>2466</v>
      </c>
      <c r="B2468" s="6" t="s">
        <v>2468</v>
      </c>
    </row>
    <row r="2469" s="1" customFormat="1" spans="1:2">
      <c r="A2469" s="5">
        <v>2467</v>
      </c>
      <c r="B2469" s="6" t="s">
        <v>2469</v>
      </c>
    </row>
    <row r="2470" s="1" customFormat="1" spans="1:2">
      <c r="A2470" s="5">
        <v>2468</v>
      </c>
      <c r="B2470" s="6" t="s">
        <v>2470</v>
      </c>
    </row>
    <row r="2471" s="1" customFormat="1" spans="1:2">
      <c r="A2471" s="5">
        <v>2469</v>
      </c>
      <c r="B2471" s="6" t="s">
        <v>2471</v>
      </c>
    </row>
    <row r="2472" s="1" customFormat="1" spans="1:2">
      <c r="A2472" s="5">
        <v>2470</v>
      </c>
      <c r="B2472" s="6" t="s">
        <v>2472</v>
      </c>
    </row>
    <row r="2473" s="1" customFormat="1" spans="1:2">
      <c r="A2473" s="5">
        <v>2471</v>
      </c>
      <c r="B2473" s="6" t="s">
        <v>2473</v>
      </c>
    </row>
    <row r="2474" s="1" customFormat="1" spans="1:2">
      <c r="A2474" s="5">
        <v>2472</v>
      </c>
      <c r="B2474" s="6" t="s">
        <v>2474</v>
      </c>
    </row>
    <row r="2475" s="1" customFormat="1" spans="1:2">
      <c r="A2475" s="5">
        <v>2473</v>
      </c>
      <c r="B2475" s="6" t="s">
        <v>2475</v>
      </c>
    </row>
    <row r="2476" s="1" customFormat="1" spans="1:2">
      <c r="A2476" s="5">
        <v>2474</v>
      </c>
      <c r="B2476" s="6" t="s">
        <v>2476</v>
      </c>
    </row>
    <row r="2477" s="1" customFormat="1" spans="1:2">
      <c r="A2477" s="5">
        <v>2475</v>
      </c>
      <c r="B2477" s="6" t="s">
        <v>2477</v>
      </c>
    </row>
    <row r="2478" s="1" customFormat="1" spans="1:2">
      <c r="A2478" s="5">
        <v>2476</v>
      </c>
      <c r="B2478" s="6" t="s">
        <v>2478</v>
      </c>
    </row>
    <row r="2479" s="1" customFormat="1" spans="1:2">
      <c r="A2479" s="5">
        <v>2477</v>
      </c>
      <c r="B2479" s="6" t="s">
        <v>2479</v>
      </c>
    </row>
    <row r="2480" s="1" customFormat="1" spans="1:2">
      <c r="A2480" s="5">
        <v>2478</v>
      </c>
      <c r="B2480" s="6" t="s">
        <v>2480</v>
      </c>
    </row>
    <row r="2481" s="1" customFormat="1" spans="1:2">
      <c r="A2481" s="5">
        <v>2479</v>
      </c>
      <c r="B2481" s="6" t="s">
        <v>2481</v>
      </c>
    </row>
    <row r="2482" s="1" customFormat="1" spans="1:2">
      <c r="A2482" s="5">
        <v>2480</v>
      </c>
      <c r="B2482" s="6" t="s">
        <v>2482</v>
      </c>
    </row>
    <row r="2483" s="1" customFormat="1" spans="1:2">
      <c r="A2483" s="5">
        <v>2481</v>
      </c>
      <c r="B2483" s="6" t="s">
        <v>2483</v>
      </c>
    </row>
    <row r="2484" s="1" customFormat="1" spans="1:2">
      <c r="A2484" s="5">
        <v>2482</v>
      </c>
      <c r="B2484" s="6" t="s">
        <v>2484</v>
      </c>
    </row>
    <row r="2485" s="1" customFormat="1" spans="1:2">
      <c r="A2485" s="5">
        <v>2483</v>
      </c>
      <c r="B2485" s="6" t="s">
        <v>2485</v>
      </c>
    </row>
    <row r="2486" s="1" customFormat="1" spans="1:2">
      <c r="A2486" s="5">
        <v>2484</v>
      </c>
      <c r="B2486" s="6" t="s">
        <v>2486</v>
      </c>
    </row>
    <row r="2487" s="1" customFormat="1" spans="1:2">
      <c r="A2487" s="5">
        <v>2485</v>
      </c>
      <c r="B2487" s="6" t="s">
        <v>2487</v>
      </c>
    </row>
    <row r="2488" s="1" customFormat="1" spans="1:2">
      <c r="A2488" s="5">
        <v>2486</v>
      </c>
      <c r="B2488" s="6" t="s">
        <v>2488</v>
      </c>
    </row>
    <row r="2489" s="1" customFormat="1" spans="1:2">
      <c r="A2489" s="5">
        <v>2487</v>
      </c>
      <c r="B2489" s="6" t="s">
        <v>2489</v>
      </c>
    </row>
    <row r="2490" s="1" customFormat="1" spans="1:2">
      <c r="A2490" s="5">
        <v>2488</v>
      </c>
      <c r="B2490" s="6" t="s">
        <v>2490</v>
      </c>
    </row>
    <row r="2491" s="1" customFormat="1" spans="1:2">
      <c r="A2491" s="5">
        <v>2489</v>
      </c>
      <c r="B2491" s="6" t="s">
        <v>2491</v>
      </c>
    </row>
    <row r="2492" s="1" customFormat="1" spans="1:2">
      <c r="A2492" s="5">
        <v>2490</v>
      </c>
      <c r="B2492" s="6" t="s">
        <v>2492</v>
      </c>
    </row>
    <row r="2493" s="1" customFormat="1" spans="1:2">
      <c r="A2493" s="5">
        <v>2491</v>
      </c>
      <c r="B2493" s="6" t="s">
        <v>2493</v>
      </c>
    </row>
    <row r="2494" s="1" customFormat="1" spans="1:2">
      <c r="A2494" s="5">
        <v>2492</v>
      </c>
      <c r="B2494" s="6" t="s">
        <v>2494</v>
      </c>
    </row>
    <row r="2495" s="1" customFormat="1" spans="1:2">
      <c r="A2495" s="5">
        <v>2493</v>
      </c>
      <c r="B2495" s="6" t="s">
        <v>2495</v>
      </c>
    </row>
    <row r="2496" s="1" customFormat="1" spans="1:2">
      <c r="A2496" s="5">
        <v>2494</v>
      </c>
      <c r="B2496" s="6" t="s">
        <v>2496</v>
      </c>
    </row>
    <row r="2497" s="1" customFormat="1" spans="1:2">
      <c r="A2497" s="5">
        <v>2495</v>
      </c>
      <c r="B2497" s="6" t="s">
        <v>2497</v>
      </c>
    </row>
    <row r="2498" s="1" customFormat="1" spans="1:2">
      <c r="A2498" s="5">
        <v>2496</v>
      </c>
      <c r="B2498" s="6" t="s">
        <v>2498</v>
      </c>
    </row>
    <row r="2499" s="1" customFormat="1" spans="1:2">
      <c r="A2499" s="5">
        <v>2497</v>
      </c>
      <c r="B2499" s="6" t="s">
        <v>2499</v>
      </c>
    </row>
    <row r="2500" s="1" customFormat="1" spans="1:2">
      <c r="A2500" s="5">
        <v>2498</v>
      </c>
      <c r="B2500" s="6" t="s">
        <v>2500</v>
      </c>
    </row>
    <row r="2501" s="1" customFormat="1" spans="1:2">
      <c r="A2501" s="5">
        <v>2499</v>
      </c>
      <c r="B2501" s="6" t="s">
        <v>2501</v>
      </c>
    </row>
    <row r="2502" s="1" customFormat="1" spans="1:2">
      <c r="A2502" s="5">
        <v>2500</v>
      </c>
      <c r="B2502" s="6" t="s">
        <v>2502</v>
      </c>
    </row>
    <row r="2503" s="1" customFormat="1" spans="1:2">
      <c r="A2503" s="5">
        <v>2501</v>
      </c>
      <c r="B2503" s="6" t="s">
        <v>2503</v>
      </c>
    </row>
    <row r="2504" s="1" customFormat="1" spans="1:2">
      <c r="A2504" s="5">
        <v>2502</v>
      </c>
      <c r="B2504" s="6" t="s">
        <v>2504</v>
      </c>
    </row>
    <row r="2505" s="1" customFormat="1" spans="1:2">
      <c r="A2505" s="5">
        <v>2503</v>
      </c>
      <c r="B2505" s="6" t="s">
        <v>2505</v>
      </c>
    </row>
    <row r="2506" s="1" customFormat="1" spans="1:2">
      <c r="A2506" s="5">
        <v>2504</v>
      </c>
      <c r="B2506" s="6" t="s">
        <v>2506</v>
      </c>
    </row>
    <row r="2507" s="1" customFormat="1" spans="1:2">
      <c r="A2507" s="5">
        <v>2505</v>
      </c>
      <c r="B2507" s="6" t="s">
        <v>2507</v>
      </c>
    </row>
    <row r="2508" s="1" customFormat="1" spans="1:2">
      <c r="A2508" s="5">
        <v>2506</v>
      </c>
      <c r="B2508" s="6" t="s">
        <v>2508</v>
      </c>
    </row>
    <row r="2509" s="1" customFormat="1" spans="1:2">
      <c r="A2509" s="5">
        <v>2507</v>
      </c>
      <c r="B2509" s="6" t="s">
        <v>2509</v>
      </c>
    </row>
    <row r="2510" s="1" customFormat="1" spans="1:2">
      <c r="A2510" s="5">
        <v>2508</v>
      </c>
      <c r="B2510" s="6" t="s">
        <v>2510</v>
      </c>
    </row>
    <row r="2511" s="1" customFormat="1" spans="1:2">
      <c r="A2511" s="5">
        <v>2509</v>
      </c>
      <c r="B2511" s="6" t="s">
        <v>2511</v>
      </c>
    </row>
    <row r="2512" s="1" customFormat="1" spans="1:2">
      <c r="A2512" s="5">
        <v>2510</v>
      </c>
      <c r="B2512" s="6" t="s">
        <v>2512</v>
      </c>
    </row>
    <row r="2513" s="1" customFormat="1" spans="1:2">
      <c r="A2513" s="5">
        <v>2511</v>
      </c>
      <c r="B2513" s="6" t="s">
        <v>2513</v>
      </c>
    </row>
    <row r="2514" s="1" customFormat="1" spans="1:2">
      <c r="A2514" s="5">
        <v>2512</v>
      </c>
      <c r="B2514" s="6" t="s">
        <v>2514</v>
      </c>
    </row>
    <row r="2515" s="1" customFormat="1" spans="1:2">
      <c r="A2515" s="5">
        <v>2513</v>
      </c>
      <c r="B2515" s="6" t="s">
        <v>2515</v>
      </c>
    </row>
    <row r="2516" s="1" customFormat="1" spans="1:2">
      <c r="A2516" s="5">
        <v>2514</v>
      </c>
      <c r="B2516" s="6" t="s">
        <v>2516</v>
      </c>
    </row>
    <row r="2517" s="1" customFormat="1" spans="1:2">
      <c r="A2517" s="5">
        <v>2515</v>
      </c>
      <c r="B2517" s="6" t="s">
        <v>2517</v>
      </c>
    </row>
    <row r="2518" s="1" customFormat="1" spans="1:2">
      <c r="A2518" s="5">
        <v>2516</v>
      </c>
      <c r="B2518" s="6" t="s">
        <v>2518</v>
      </c>
    </row>
    <row r="2519" s="1" customFormat="1" spans="1:2">
      <c r="A2519" s="5">
        <v>2517</v>
      </c>
      <c r="B2519" s="6" t="s">
        <v>2519</v>
      </c>
    </row>
    <row r="2520" s="1" customFormat="1" spans="1:2">
      <c r="A2520" s="5">
        <v>2518</v>
      </c>
      <c r="B2520" s="6" t="s">
        <v>2520</v>
      </c>
    </row>
    <row r="2521" s="1" customFormat="1" spans="1:2">
      <c r="A2521" s="5">
        <v>2519</v>
      </c>
      <c r="B2521" s="6" t="s">
        <v>2521</v>
      </c>
    </row>
    <row r="2522" s="1" customFormat="1" spans="1:2">
      <c r="A2522" s="5">
        <v>2520</v>
      </c>
      <c r="B2522" s="6" t="s">
        <v>2522</v>
      </c>
    </row>
    <row r="2523" s="1" customFormat="1" spans="1:2">
      <c r="A2523" s="5">
        <v>2521</v>
      </c>
      <c r="B2523" s="6" t="s">
        <v>2523</v>
      </c>
    </row>
    <row r="2524" s="1" customFormat="1" spans="1:2">
      <c r="A2524" s="5">
        <v>2522</v>
      </c>
      <c r="B2524" s="6" t="s">
        <v>2524</v>
      </c>
    </row>
    <row r="2525" s="1" customFormat="1" spans="1:2">
      <c r="A2525" s="5">
        <v>2523</v>
      </c>
      <c r="B2525" s="6" t="s">
        <v>2525</v>
      </c>
    </row>
    <row r="2526" s="1" customFormat="1" spans="1:2">
      <c r="A2526" s="5">
        <v>2524</v>
      </c>
      <c r="B2526" s="6" t="s">
        <v>2526</v>
      </c>
    </row>
    <row r="2527" s="1" customFormat="1" spans="1:2">
      <c r="A2527" s="5">
        <v>2525</v>
      </c>
      <c r="B2527" s="6" t="s">
        <v>2527</v>
      </c>
    </row>
    <row r="2528" s="1" customFormat="1" spans="1:2">
      <c r="A2528" s="5">
        <v>2526</v>
      </c>
      <c r="B2528" s="6" t="s">
        <v>2528</v>
      </c>
    </row>
    <row r="2529" s="1" customFormat="1" spans="1:2">
      <c r="A2529" s="5">
        <v>2527</v>
      </c>
      <c r="B2529" s="6" t="s">
        <v>2529</v>
      </c>
    </row>
    <row r="2530" s="1" customFormat="1" spans="1:2">
      <c r="A2530" s="5">
        <v>2528</v>
      </c>
      <c r="B2530" s="6" t="s">
        <v>2530</v>
      </c>
    </row>
    <row r="2531" s="1" customFormat="1" spans="1:2">
      <c r="A2531" s="5">
        <v>2529</v>
      </c>
      <c r="B2531" s="6" t="s">
        <v>2531</v>
      </c>
    </row>
    <row r="2532" s="1" customFormat="1" spans="1:2">
      <c r="A2532" s="5">
        <v>2530</v>
      </c>
      <c r="B2532" s="6" t="s">
        <v>2532</v>
      </c>
    </row>
    <row r="2533" s="1" customFormat="1" spans="1:2">
      <c r="A2533" s="5">
        <v>2531</v>
      </c>
      <c r="B2533" s="6" t="s">
        <v>2533</v>
      </c>
    </row>
    <row r="2534" s="1" customFormat="1" spans="1:2">
      <c r="A2534" s="5">
        <v>2532</v>
      </c>
      <c r="B2534" s="6" t="s">
        <v>2534</v>
      </c>
    </row>
    <row r="2535" s="1" customFormat="1" spans="1:2">
      <c r="A2535" s="5">
        <v>2533</v>
      </c>
      <c r="B2535" s="6" t="s">
        <v>2535</v>
      </c>
    </row>
    <row r="2536" s="1" customFormat="1" spans="1:2">
      <c r="A2536" s="5">
        <v>2534</v>
      </c>
      <c r="B2536" s="6" t="s">
        <v>2536</v>
      </c>
    </row>
    <row r="2537" s="1" customFormat="1" spans="1:2">
      <c r="A2537" s="5">
        <v>2535</v>
      </c>
      <c r="B2537" s="6" t="s">
        <v>2537</v>
      </c>
    </row>
    <row r="2538" s="1" customFormat="1" spans="1:2">
      <c r="A2538" s="5">
        <v>2536</v>
      </c>
      <c r="B2538" s="6" t="s">
        <v>2538</v>
      </c>
    </row>
    <row r="2539" s="1" customFormat="1" spans="1:2">
      <c r="A2539" s="5">
        <v>2537</v>
      </c>
      <c r="B2539" s="6" t="s">
        <v>2539</v>
      </c>
    </row>
    <row r="2540" s="1" customFormat="1" spans="1:2">
      <c r="A2540" s="5">
        <v>2538</v>
      </c>
      <c r="B2540" s="6" t="s">
        <v>2540</v>
      </c>
    </row>
    <row r="2541" s="1" customFormat="1" spans="1:2">
      <c r="A2541" s="5">
        <v>2539</v>
      </c>
      <c r="B2541" s="6" t="s">
        <v>2541</v>
      </c>
    </row>
    <row r="2542" s="1" customFormat="1" spans="1:2">
      <c r="A2542" s="5">
        <v>2540</v>
      </c>
      <c r="B2542" s="6" t="s">
        <v>2542</v>
      </c>
    </row>
    <row r="2543" s="1" customFormat="1" spans="1:2">
      <c r="A2543" s="5">
        <v>2541</v>
      </c>
      <c r="B2543" s="6" t="s">
        <v>2543</v>
      </c>
    </row>
    <row r="2544" s="1" customFormat="1" spans="1:2">
      <c r="A2544" s="5">
        <v>2542</v>
      </c>
      <c r="B2544" s="6" t="s">
        <v>2544</v>
      </c>
    </row>
    <row r="2545" s="1" customFormat="1" spans="1:2">
      <c r="A2545" s="5">
        <v>2543</v>
      </c>
      <c r="B2545" s="6" t="s">
        <v>2545</v>
      </c>
    </row>
    <row r="2546" s="1" customFormat="1" spans="1:2">
      <c r="A2546" s="5">
        <v>2544</v>
      </c>
      <c r="B2546" s="6" t="s">
        <v>2546</v>
      </c>
    </row>
    <row r="2547" s="1" customFormat="1" spans="1:2">
      <c r="A2547" s="5">
        <v>2545</v>
      </c>
      <c r="B2547" s="6" t="s">
        <v>2547</v>
      </c>
    </row>
    <row r="2548" s="1" customFormat="1" spans="1:2">
      <c r="A2548" s="5">
        <v>2546</v>
      </c>
      <c r="B2548" s="6" t="s">
        <v>2548</v>
      </c>
    </row>
    <row r="2549" s="1" customFormat="1" spans="1:2">
      <c r="A2549" s="5">
        <v>2547</v>
      </c>
      <c r="B2549" s="6" t="s">
        <v>2549</v>
      </c>
    </row>
    <row r="2550" s="1" customFormat="1" spans="1:2">
      <c r="A2550" s="5">
        <v>2548</v>
      </c>
      <c r="B2550" s="6" t="s">
        <v>2550</v>
      </c>
    </row>
    <row r="2551" s="1" customFormat="1" spans="1:2">
      <c r="A2551" s="5">
        <v>2549</v>
      </c>
      <c r="B2551" s="6" t="s">
        <v>2551</v>
      </c>
    </row>
    <row r="2552" s="1" customFormat="1" spans="1:2">
      <c r="A2552" s="5">
        <v>2550</v>
      </c>
      <c r="B2552" s="6" t="s">
        <v>2552</v>
      </c>
    </row>
    <row r="2553" s="1" customFormat="1" spans="1:2">
      <c r="A2553" s="5">
        <v>2551</v>
      </c>
      <c r="B2553" s="6" t="s">
        <v>2553</v>
      </c>
    </row>
    <row r="2554" s="1" customFormat="1" spans="1:2">
      <c r="A2554" s="5">
        <v>2552</v>
      </c>
      <c r="B2554" s="6" t="s">
        <v>2554</v>
      </c>
    </row>
    <row r="2555" s="1" customFormat="1" spans="1:2">
      <c r="A2555" s="5">
        <v>2553</v>
      </c>
      <c r="B2555" s="6" t="s">
        <v>2555</v>
      </c>
    </row>
    <row r="2556" s="1" customFormat="1" spans="1:2">
      <c r="A2556" s="5">
        <v>2554</v>
      </c>
      <c r="B2556" s="6" t="s">
        <v>2556</v>
      </c>
    </row>
    <row r="2557" s="1" customFormat="1" spans="1:2">
      <c r="A2557" s="5">
        <v>2555</v>
      </c>
      <c r="B2557" s="6" t="s">
        <v>2557</v>
      </c>
    </row>
    <row r="2558" s="1" customFormat="1" spans="1:2">
      <c r="A2558" s="5">
        <v>2556</v>
      </c>
      <c r="B2558" s="6" t="s">
        <v>2558</v>
      </c>
    </row>
    <row r="2559" s="1" customFormat="1" spans="1:2">
      <c r="A2559" s="5">
        <v>2557</v>
      </c>
      <c r="B2559" s="6" t="s">
        <v>2559</v>
      </c>
    </row>
    <row r="2560" s="1" customFormat="1" spans="1:2">
      <c r="A2560" s="5">
        <v>2558</v>
      </c>
      <c r="B2560" s="6" t="s">
        <v>2560</v>
      </c>
    </row>
    <row r="2561" s="1" customFormat="1" spans="1:2">
      <c r="A2561" s="5">
        <v>2559</v>
      </c>
      <c r="B2561" s="6" t="s">
        <v>2561</v>
      </c>
    </row>
    <row r="2562" s="1" customFormat="1" spans="1:2">
      <c r="A2562" s="5">
        <v>2560</v>
      </c>
      <c r="B2562" s="6" t="s">
        <v>2562</v>
      </c>
    </row>
    <row r="2563" s="1" customFormat="1" spans="1:2">
      <c r="A2563" s="5">
        <v>2561</v>
      </c>
      <c r="B2563" s="6" t="s">
        <v>2563</v>
      </c>
    </row>
    <row r="2564" s="1" customFormat="1" spans="1:2">
      <c r="A2564" s="5">
        <v>2562</v>
      </c>
      <c r="B2564" s="6" t="s">
        <v>2564</v>
      </c>
    </row>
    <row r="2565" s="1" customFormat="1" spans="1:2">
      <c r="A2565" s="5">
        <v>2563</v>
      </c>
      <c r="B2565" s="6" t="s">
        <v>2565</v>
      </c>
    </row>
    <row r="2566" s="1" customFormat="1" spans="1:2">
      <c r="A2566" s="5">
        <v>2564</v>
      </c>
      <c r="B2566" s="6" t="s">
        <v>2566</v>
      </c>
    </row>
    <row r="2567" s="1" customFormat="1" spans="1:2">
      <c r="A2567" s="5">
        <v>2565</v>
      </c>
      <c r="B2567" s="6" t="s">
        <v>2567</v>
      </c>
    </row>
    <row r="2568" s="1" customFormat="1" spans="1:2">
      <c r="A2568" s="5">
        <v>2566</v>
      </c>
      <c r="B2568" s="6" t="s">
        <v>2568</v>
      </c>
    </row>
    <row r="2569" s="1" customFormat="1" spans="1:2">
      <c r="A2569" s="5">
        <v>2567</v>
      </c>
      <c r="B2569" s="6" t="s">
        <v>2569</v>
      </c>
    </row>
    <row r="2570" s="1" customFormat="1" spans="1:2">
      <c r="A2570" s="5">
        <v>2568</v>
      </c>
      <c r="B2570" s="6" t="s">
        <v>2570</v>
      </c>
    </row>
    <row r="2571" s="1" customFormat="1" spans="1:2">
      <c r="A2571" s="5">
        <v>2569</v>
      </c>
      <c r="B2571" s="6" t="s">
        <v>2571</v>
      </c>
    </row>
    <row r="2572" s="1" customFormat="1" spans="1:2">
      <c r="A2572" s="5">
        <v>2570</v>
      </c>
      <c r="B2572" s="6" t="s">
        <v>2572</v>
      </c>
    </row>
    <row r="2573" s="1" customFormat="1" spans="1:2">
      <c r="A2573" s="5">
        <v>2571</v>
      </c>
      <c r="B2573" s="6" t="s">
        <v>2573</v>
      </c>
    </row>
    <row r="2574" s="1" customFormat="1" spans="1:2">
      <c r="A2574" s="5">
        <v>2572</v>
      </c>
      <c r="B2574" s="6" t="s">
        <v>2574</v>
      </c>
    </row>
    <row r="2575" s="1" customFormat="1" spans="1:2">
      <c r="A2575" s="5">
        <v>2573</v>
      </c>
      <c r="B2575" s="6" t="s">
        <v>2575</v>
      </c>
    </row>
    <row r="2576" s="1" customFormat="1" spans="1:2">
      <c r="A2576" s="5">
        <v>2574</v>
      </c>
      <c r="B2576" s="6" t="s">
        <v>2576</v>
      </c>
    </row>
    <row r="2577" s="1" customFormat="1" spans="1:2">
      <c r="A2577" s="5">
        <v>2575</v>
      </c>
      <c r="B2577" s="6" t="s">
        <v>2577</v>
      </c>
    </row>
    <row r="2578" s="1" customFormat="1" spans="1:2">
      <c r="A2578" s="5">
        <v>2576</v>
      </c>
      <c r="B2578" s="6" t="s">
        <v>2578</v>
      </c>
    </row>
    <row r="2579" s="1" customFormat="1" spans="1:2">
      <c r="A2579" s="5">
        <v>2577</v>
      </c>
      <c r="B2579" s="6" t="s">
        <v>2579</v>
      </c>
    </row>
    <row r="2580" s="1" customFormat="1" spans="1:2">
      <c r="A2580" s="5">
        <v>2578</v>
      </c>
      <c r="B2580" s="6" t="s">
        <v>2580</v>
      </c>
    </row>
    <row r="2581" s="1" customFormat="1" spans="1:2">
      <c r="A2581" s="5">
        <v>2579</v>
      </c>
      <c r="B2581" s="6" t="s">
        <v>2581</v>
      </c>
    </row>
    <row r="2582" s="1" customFormat="1" spans="1:2">
      <c r="A2582" s="5">
        <v>2580</v>
      </c>
      <c r="B2582" s="6" t="s">
        <v>2582</v>
      </c>
    </row>
    <row r="2583" s="1" customFormat="1" spans="1:2">
      <c r="A2583" s="5">
        <v>2581</v>
      </c>
      <c r="B2583" s="6" t="s">
        <v>2583</v>
      </c>
    </row>
    <row r="2584" s="1" customFormat="1" spans="1:2">
      <c r="A2584" s="5">
        <v>2582</v>
      </c>
      <c r="B2584" s="6" t="s">
        <v>2584</v>
      </c>
    </row>
    <row r="2585" s="1" customFormat="1" spans="1:2">
      <c r="A2585" s="5">
        <v>2583</v>
      </c>
      <c r="B2585" s="6" t="s">
        <v>2585</v>
      </c>
    </row>
    <row r="2586" s="1" customFormat="1" spans="1:2">
      <c r="A2586" s="5">
        <v>2584</v>
      </c>
      <c r="B2586" s="6" t="s">
        <v>2586</v>
      </c>
    </row>
    <row r="2587" s="1" customFormat="1" spans="1:2">
      <c r="A2587" s="5">
        <v>2585</v>
      </c>
      <c r="B2587" s="6" t="s">
        <v>2587</v>
      </c>
    </row>
    <row r="2588" s="1" customFormat="1" spans="1:2">
      <c r="A2588" s="5">
        <v>2586</v>
      </c>
      <c r="B2588" s="6" t="s">
        <v>2588</v>
      </c>
    </row>
    <row r="2589" s="1" customFormat="1" spans="1:2">
      <c r="A2589" s="5">
        <v>2587</v>
      </c>
      <c r="B2589" s="6" t="s">
        <v>2589</v>
      </c>
    </row>
    <row r="2590" s="1" customFormat="1" spans="1:2">
      <c r="A2590" s="5">
        <v>2588</v>
      </c>
      <c r="B2590" s="6" t="s">
        <v>2590</v>
      </c>
    </row>
    <row r="2591" s="1" customFormat="1" spans="1:2">
      <c r="A2591" s="5">
        <v>2589</v>
      </c>
      <c r="B2591" s="6" t="s">
        <v>2591</v>
      </c>
    </row>
    <row r="2592" s="1" customFormat="1" spans="1:2">
      <c r="A2592" s="5">
        <v>2590</v>
      </c>
      <c r="B2592" s="6" t="s">
        <v>2592</v>
      </c>
    </row>
    <row r="2593" s="1" customFormat="1" spans="1:2">
      <c r="A2593" s="5">
        <v>2591</v>
      </c>
      <c r="B2593" s="6" t="s">
        <v>2593</v>
      </c>
    </row>
    <row r="2594" s="1" customFormat="1" spans="1:2">
      <c r="A2594" s="5">
        <v>2592</v>
      </c>
      <c r="B2594" s="6" t="s">
        <v>2594</v>
      </c>
    </row>
    <row r="2595" s="1" customFormat="1" spans="1:2">
      <c r="A2595" s="5">
        <v>2593</v>
      </c>
      <c r="B2595" s="6" t="s">
        <v>2595</v>
      </c>
    </row>
    <row r="2596" s="1" customFormat="1" spans="1:2">
      <c r="A2596" s="5">
        <v>2594</v>
      </c>
      <c r="B2596" s="6" t="s">
        <v>2596</v>
      </c>
    </row>
    <row r="2597" s="1" customFormat="1" spans="1:2">
      <c r="A2597" s="5">
        <v>2595</v>
      </c>
      <c r="B2597" s="6" t="s">
        <v>2597</v>
      </c>
    </row>
    <row r="2598" s="1" customFormat="1" spans="1:2">
      <c r="A2598" s="5">
        <v>2596</v>
      </c>
      <c r="B2598" s="6" t="s">
        <v>2598</v>
      </c>
    </row>
    <row r="2599" s="1" customFormat="1" spans="1:2">
      <c r="A2599" s="5">
        <v>2597</v>
      </c>
      <c r="B2599" s="6" t="s">
        <v>2599</v>
      </c>
    </row>
    <row r="2600" s="1" customFormat="1" spans="1:2">
      <c r="A2600" s="5">
        <v>2598</v>
      </c>
      <c r="B2600" s="6" t="s">
        <v>2600</v>
      </c>
    </row>
    <row r="2601" s="1" customFormat="1" spans="1:2">
      <c r="A2601" s="5">
        <v>2599</v>
      </c>
      <c r="B2601" s="6" t="s">
        <v>2601</v>
      </c>
    </row>
    <row r="2602" s="1" customFormat="1" spans="1:2">
      <c r="A2602" s="5">
        <v>2600</v>
      </c>
      <c r="B2602" s="6" t="s">
        <v>2602</v>
      </c>
    </row>
    <row r="2603" s="1" customFormat="1" spans="1:2">
      <c r="A2603" s="5">
        <v>2601</v>
      </c>
      <c r="B2603" s="6" t="s">
        <v>2603</v>
      </c>
    </row>
    <row r="2604" s="1" customFormat="1" spans="1:2">
      <c r="A2604" s="5">
        <v>2602</v>
      </c>
      <c r="B2604" s="6" t="s">
        <v>2604</v>
      </c>
    </row>
    <row r="2605" s="1" customFormat="1" spans="1:2">
      <c r="A2605" s="5">
        <v>2603</v>
      </c>
      <c r="B2605" s="6" t="s">
        <v>2605</v>
      </c>
    </row>
    <row r="2606" s="1" customFormat="1" spans="1:2">
      <c r="A2606" s="5">
        <v>2604</v>
      </c>
      <c r="B2606" s="6" t="s">
        <v>2606</v>
      </c>
    </row>
    <row r="2607" s="1" customFormat="1" spans="1:2">
      <c r="A2607" s="5">
        <v>2605</v>
      </c>
      <c r="B2607" s="6" t="s">
        <v>2607</v>
      </c>
    </row>
    <row r="2608" s="1" customFormat="1" spans="1:2">
      <c r="A2608" s="5">
        <v>2606</v>
      </c>
      <c r="B2608" s="8" t="s">
        <v>2608</v>
      </c>
    </row>
    <row r="2609" s="1" customFormat="1" spans="1:2">
      <c r="A2609" s="5">
        <v>2607</v>
      </c>
      <c r="B2609" s="8" t="s">
        <v>2609</v>
      </c>
    </row>
    <row r="2610" s="1" customFormat="1" spans="1:2">
      <c r="A2610" s="5">
        <v>2608</v>
      </c>
      <c r="B2610" s="8" t="s">
        <v>2610</v>
      </c>
    </row>
    <row r="2611" s="1" customFormat="1" spans="1:2">
      <c r="A2611" s="5">
        <v>2609</v>
      </c>
      <c r="B2611" s="6" t="s">
        <v>2611</v>
      </c>
    </row>
    <row r="2612" s="1" customFormat="1" spans="1:2">
      <c r="A2612" s="5">
        <v>2610</v>
      </c>
      <c r="B2612" s="6" t="s">
        <v>2612</v>
      </c>
    </row>
    <row r="2613" s="1" customFormat="1" spans="1:2">
      <c r="A2613" s="5">
        <v>2611</v>
      </c>
      <c r="B2613" s="6" t="s">
        <v>2613</v>
      </c>
    </row>
    <row r="2614" s="1" customFormat="1" spans="1:2">
      <c r="A2614" s="5">
        <v>2612</v>
      </c>
      <c r="B2614" s="6" t="s">
        <v>2614</v>
      </c>
    </row>
    <row r="2615" s="1" customFormat="1" spans="1:2">
      <c r="A2615" s="5">
        <v>2613</v>
      </c>
      <c r="B2615" s="6" t="s">
        <v>2615</v>
      </c>
    </row>
    <row r="2616" s="1" customFormat="1" spans="1:2">
      <c r="A2616" s="5">
        <v>2614</v>
      </c>
      <c r="B2616" s="6" t="s">
        <v>2616</v>
      </c>
    </row>
    <row r="2617" s="1" customFormat="1" spans="1:2">
      <c r="A2617" s="5">
        <v>2615</v>
      </c>
      <c r="B2617" s="6" t="s">
        <v>2617</v>
      </c>
    </row>
    <row r="2618" s="1" customFormat="1" spans="1:2">
      <c r="A2618" s="5">
        <v>2616</v>
      </c>
      <c r="B2618" s="6" t="s">
        <v>2618</v>
      </c>
    </row>
    <row r="2619" s="1" customFormat="1" spans="1:2">
      <c r="A2619" s="5">
        <v>2617</v>
      </c>
      <c r="B2619" s="6" t="s">
        <v>2619</v>
      </c>
    </row>
    <row r="2620" s="1" customFormat="1" spans="1:2">
      <c r="A2620" s="5">
        <v>2618</v>
      </c>
      <c r="B2620" s="6" t="s">
        <v>2620</v>
      </c>
    </row>
    <row r="2621" s="1" customFormat="1" spans="1:2">
      <c r="A2621" s="5">
        <v>2619</v>
      </c>
      <c r="B2621" s="6" t="s">
        <v>2621</v>
      </c>
    </row>
    <row r="2622" s="1" customFormat="1" spans="1:2">
      <c r="A2622" s="5">
        <v>2620</v>
      </c>
      <c r="B2622" s="6" t="s">
        <v>2622</v>
      </c>
    </row>
    <row r="2623" s="1" customFormat="1" spans="1:2">
      <c r="A2623" s="5">
        <v>2621</v>
      </c>
      <c r="B2623" s="6" t="s">
        <v>2623</v>
      </c>
    </row>
    <row r="2624" s="1" customFormat="1" spans="1:2">
      <c r="A2624" s="5">
        <v>2622</v>
      </c>
      <c r="B2624" s="6" t="s">
        <v>2624</v>
      </c>
    </row>
    <row r="2625" s="1" customFormat="1" spans="1:2">
      <c r="A2625" s="5">
        <v>2623</v>
      </c>
      <c r="B2625" s="6" t="s">
        <v>2625</v>
      </c>
    </row>
    <row r="2626" s="1" customFormat="1" spans="1:2">
      <c r="A2626" s="5">
        <v>2624</v>
      </c>
      <c r="B2626" s="6" t="s">
        <v>2626</v>
      </c>
    </row>
    <row r="2627" s="1" customFormat="1" spans="1:2">
      <c r="A2627" s="5">
        <v>2625</v>
      </c>
      <c r="B2627" s="6" t="s">
        <v>2627</v>
      </c>
    </row>
    <row r="2628" s="1" customFormat="1" spans="1:2">
      <c r="A2628" s="5">
        <v>2626</v>
      </c>
      <c r="B2628" s="6" t="s">
        <v>2628</v>
      </c>
    </row>
    <row r="2629" s="1" customFormat="1" spans="1:2">
      <c r="A2629" s="5">
        <v>2627</v>
      </c>
      <c r="B2629" s="6" t="s">
        <v>2629</v>
      </c>
    </row>
    <row r="2630" s="1" customFormat="1" spans="1:2">
      <c r="A2630" s="5">
        <v>2628</v>
      </c>
      <c r="B2630" s="8" t="s">
        <v>2630</v>
      </c>
    </row>
    <row r="2631" s="1" customFormat="1" spans="1:2">
      <c r="A2631" s="5">
        <v>2629</v>
      </c>
      <c r="B2631" s="7" t="s">
        <v>2631</v>
      </c>
    </row>
    <row r="2632" s="1" customFormat="1" spans="1:2">
      <c r="A2632" s="5">
        <v>2630</v>
      </c>
      <c r="B2632" s="7" t="s">
        <v>2632</v>
      </c>
    </row>
    <row r="2633" s="1" customFormat="1" spans="1:2">
      <c r="A2633" s="5">
        <v>2631</v>
      </c>
      <c r="B2633" s="7" t="s">
        <v>2633</v>
      </c>
    </row>
    <row r="2634" s="1" customFormat="1" spans="1:2">
      <c r="A2634" s="5">
        <v>2632</v>
      </c>
      <c r="B2634" s="7" t="s">
        <v>2634</v>
      </c>
    </row>
    <row r="2635" s="1" customFormat="1" spans="1:2">
      <c r="A2635" s="5">
        <v>2633</v>
      </c>
      <c r="B2635" s="7" t="s">
        <v>2635</v>
      </c>
    </row>
    <row r="2636" s="1" customFormat="1" spans="1:2">
      <c r="A2636" s="5">
        <v>2634</v>
      </c>
      <c r="B2636" s="7" t="s">
        <v>2636</v>
      </c>
    </row>
    <row r="2637" s="1" customFormat="1" spans="1:2">
      <c r="A2637" s="5">
        <v>2635</v>
      </c>
      <c r="B2637" s="7" t="s">
        <v>2637</v>
      </c>
    </row>
    <row r="2638" s="1" customFormat="1" spans="1:2">
      <c r="A2638" s="5">
        <v>2636</v>
      </c>
      <c r="B2638" s="7" t="s">
        <v>2638</v>
      </c>
    </row>
    <row r="2639" s="1" customFormat="1" spans="1:2">
      <c r="A2639" s="5">
        <v>2637</v>
      </c>
      <c r="B2639" s="7" t="s">
        <v>2639</v>
      </c>
    </row>
    <row r="2640" s="1" customFormat="1" spans="1:2">
      <c r="A2640" s="5">
        <v>2638</v>
      </c>
      <c r="B2640" s="7" t="s">
        <v>2640</v>
      </c>
    </row>
    <row r="2641" s="1" customFormat="1" spans="1:2">
      <c r="A2641" s="5">
        <v>2639</v>
      </c>
      <c r="B2641" s="7" t="s">
        <v>2641</v>
      </c>
    </row>
    <row r="2642" s="1" customFormat="1" spans="1:2">
      <c r="A2642" s="5">
        <v>2640</v>
      </c>
      <c r="B2642" s="7" t="s">
        <v>2642</v>
      </c>
    </row>
    <row r="2643" s="1" customFormat="1" spans="1:2">
      <c r="A2643" s="5">
        <v>2641</v>
      </c>
      <c r="B2643" s="7" t="s">
        <v>2643</v>
      </c>
    </row>
    <row r="2644" s="1" customFormat="1" spans="1:2">
      <c r="A2644" s="5">
        <v>2642</v>
      </c>
      <c r="B2644" s="7" t="s">
        <v>2644</v>
      </c>
    </row>
    <row r="2645" s="1" customFormat="1" spans="1:2">
      <c r="A2645" s="5">
        <v>2643</v>
      </c>
      <c r="B2645" s="7" t="s">
        <v>2645</v>
      </c>
    </row>
    <row r="2646" s="1" customFormat="1" spans="1:2">
      <c r="A2646" s="5">
        <v>2644</v>
      </c>
      <c r="B2646" s="7" t="s">
        <v>2646</v>
      </c>
    </row>
    <row r="2647" s="1" customFormat="1" spans="1:2">
      <c r="A2647" s="5">
        <v>2645</v>
      </c>
      <c r="B2647" s="7" t="s">
        <v>2647</v>
      </c>
    </row>
    <row r="2648" s="1" customFormat="1" spans="1:2">
      <c r="A2648" s="5">
        <v>2646</v>
      </c>
      <c r="B2648" s="7" t="s">
        <v>2648</v>
      </c>
    </row>
    <row r="2649" s="1" customFormat="1" spans="1:2">
      <c r="A2649" s="5">
        <v>2647</v>
      </c>
      <c r="B2649" s="7" t="s">
        <v>2649</v>
      </c>
    </row>
    <row r="2650" s="1" customFormat="1" spans="1:2">
      <c r="A2650" s="5">
        <v>2648</v>
      </c>
      <c r="B2650" s="7" t="s">
        <v>2650</v>
      </c>
    </row>
    <row r="2651" s="1" customFormat="1" spans="1:2">
      <c r="A2651" s="5">
        <v>2649</v>
      </c>
      <c r="B2651" s="7" t="s">
        <v>2651</v>
      </c>
    </row>
    <row r="2652" s="1" customFormat="1" spans="1:2">
      <c r="A2652" s="5">
        <v>2650</v>
      </c>
      <c r="B2652" s="7" t="s">
        <v>2652</v>
      </c>
    </row>
    <row r="2653" s="1" customFormat="1" spans="1:2">
      <c r="A2653" s="5">
        <v>2651</v>
      </c>
      <c r="B2653" s="7" t="s">
        <v>2653</v>
      </c>
    </row>
    <row r="2654" s="1" customFormat="1" spans="1:2">
      <c r="A2654" s="5">
        <v>2652</v>
      </c>
      <c r="B2654" s="7" t="s">
        <v>2654</v>
      </c>
    </row>
    <row r="2655" s="1" customFormat="1" spans="1:2">
      <c r="A2655" s="5">
        <v>2653</v>
      </c>
      <c r="B2655" s="7" t="s">
        <v>2655</v>
      </c>
    </row>
    <row r="2656" s="1" customFormat="1" spans="1:2">
      <c r="A2656" s="5">
        <v>2654</v>
      </c>
      <c r="B2656" s="7" t="s">
        <v>2656</v>
      </c>
    </row>
    <row r="2657" s="1" customFormat="1" spans="1:2">
      <c r="A2657" s="5">
        <v>2655</v>
      </c>
      <c r="B2657" s="7" t="s">
        <v>2657</v>
      </c>
    </row>
    <row r="2658" s="1" customFormat="1" spans="1:2">
      <c r="A2658" s="5">
        <v>2656</v>
      </c>
      <c r="B2658" s="7" t="s">
        <v>2658</v>
      </c>
    </row>
    <row r="2659" s="1" customFormat="1" spans="1:2">
      <c r="A2659" s="5">
        <v>2657</v>
      </c>
      <c r="B2659" s="7" t="s">
        <v>2659</v>
      </c>
    </row>
    <row r="2660" s="1" customFormat="1" spans="1:2">
      <c r="A2660" s="5">
        <v>2658</v>
      </c>
      <c r="B2660" s="7" t="s">
        <v>2660</v>
      </c>
    </row>
    <row r="2661" s="1" customFormat="1" spans="1:2">
      <c r="A2661" s="5">
        <v>2659</v>
      </c>
      <c r="B2661" s="7" t="s">
        <v>2661</v>
      </c>
    </row>
    <row r="2662" s="1" customFormat="1" spans="1:2">
      <c r="A2662" s="5">
        <v>2660</v>
      </c>
      <c r="B2662" s="7" t="s">
        <v>2662</v>
      </c>
    </row>
    <row r="2663" s="1" customFormat="1" spans="1:2">
      <c r="A2663" s="5">
        <v>2661</v>
      </c>
      <c r="B2663" s="7" t="s">
        <v>2663</v>
      </c>
    </row>
    <row r="2664" s="1" customFormat="1" spans="1:2">
      <c r="A2664" s="5">
        <v>2662</v>
      </c>
      <c r="B2664" s="7" t="s">
        <v>2664</v>
      </c>
    </row>
    <row r="2665" s="1" customFormat="1" spans="1:2">
      <c r="A2665" s="5">
        <v>2663</v>
      </c>
      <c r="B2665" s="7" t="s">
        <v>2665</v>
      </c>
    </row>
    <row r="2666" s="1" customFormat="1" spans="1:2">
      <c r="A2666" s="5">
        <v>2664</v>
      </c>
      <c r="B2666" s="7" t="s">
        <v>2666</v>
      </c>
    </row>
    <row r="2667" s="1" customFormat="1" spans="1:2">
      <c r="A2667" s="5">
        <v>2665</v>
      </c>
      <c r="B2667" s="7" t="s">
        <v>2667</v>
      </c>
    </row>
    <row r="2668" s="1" customFormat="1" spans="1:2">
      <c r="A2668" s="5">
        <v>2666</v>
      </c>
      <c r="B2668" s="7" t="s">
        <v>2668</v>
      </c>
    </row>
    <row r="2669" s="1" customFormat="1" spans="1:2">
      <c r="A2669" s="5">
        <v>2667</v>
      </c>
      <c r="B2669" s="7" t="s">
        <v>2669</v>
      </c>
    </row>
    <row r="2670" s="1" customFormat="1" spans="1:2">
      <c r="A2670" s="5">
        <v>2668</v>
      </c>
      <c r="B2670" s="7" t="s">
        <v>2670</v>
      </c>
    </row>
    <row r="2671" s="1" customFormat="1" spans="1:2">
      <c r="A2671" s="5">
        <v>2669</v>
      </c>
      <c r="B2671" s="7" t="s">
        <v>2671</v>
      </c>
    </row>
    <row r="2672" s="1" customFormat="1" spans="1:2">
      <c r="A2672" s="5">
        <v>2670</v>
      </c>
      <c r="B2672" s="7" t="s">
        <v>2672</v>
      </c>
    </row>
    <row r="2673" s="1" customFormat="1" spans="1:2">
      <c r="A2673" s="5">
        <v>2671</v>
      </c>
      <c r="B2673" s="7" t="s">
        <v>2673</v>
      </c>
    </row>
    <row r="2674" s="1" customFormat="1" spans="1:2">
      <c r="A2674" s="5">
        <v>2672</v>
      </c>
      <c r="B2674" s="7" t="s">
        <v>2674</v>
      </c>
    </row>
    <row r="2675" s="1" customFormat="1" spans="1:2">
      <c r="A2675" s="5">
        <v>2673</v>
      </c>
      <c r="B2675" s="7" t="s">
        <v>2675</v>
      </c>
    </row>
    <row r="2676" s="1" customFormat="1" spans="1:2">
      <c r="A2676" s="5">
        <v>2674</v>
      </c>
      <c r="B2676" s="7" t="s">
        <v>2676</v>
      </c>
    </row>
    <row r="2677" s="1" customFormat="1" spans="1:2">
      <c r="A2677" s="5">
        <v>2675</v>
      </c>
      <c r="B2677" s="7" t="s">
        <v>2677</v>
      </c>
    </row>
    <row r="2678" s="1" customFormat="1" spans="1:2">
      <c r="A2678" s="5">
        <v>2676</v>
      </c>
      <c r="B2678" s="7" t="s">
        <v>2678</v>
      </c>
    </row>
    <row r="2679" s="1" customFormat="1" spans="1:2">
      <c r="A2679" s="5">
        <v>2677</v>
      </c>
      <c r="B2679" s="7" t="s">
        <v>2679</v>
      </c>
    </row>
    <row r="2680" s="1" customFormat="1" spans="1:2">
      <c r="A2680" s="5">
        <v>2678</v>
      </c>
      <c r="B2680" s="7" t="s">
        <v>2680</v>
      </c>
    </row>
    <row r="2681" s="1" customFormat="1" spans="1:2">
      <c r="A2681" s="5">
        <v>2679</v>
      </c>
      <c r="B2681" s="7" t="s">
        <v>2681</v>
      </c>
    </row>
    <row r="2682" s="1" customFormat="1" spans="1:2">
      <c r="A2682" s="5">
        <v>2680</v>
      </c>
      <c r="B2682" s="7" t="s">
        <v>2682</v>
      </c>
    </row>
    <row r="2683" s="1" customFormat="1" spans="1:2">
      <c r="A2683" s="5">
        <v>2681</v>
      </c>
      <c r="B2683" s="7" t="s">
        <v>2683</v>
      </c>
    </row>
    <row r="2684" s="1" customFormat="1" spans="1:2">
      <c r="A2684" s="5">
        <v>2682</v>
      </c>
      <c r="B2684" s="7" t="s">
        <v>2684</v>
      </c>
    </row>
    <row r="2685" s="1" customFormat="1" spans="1:2">
      <c r="A2685" s="5">
        <v>2683</v>
      </c>
      <c r="B2685" s="7" t="s">
        <v>2685</v>
      </c>
    </row>
    <row r="2686" s="1" customFormat="1" spans="1:2">
      <c r="A2686" s="5">
        <v>2684</v>
      </c>
      <c r="B2686" s="7" t="s">
        <v>2686</v>
      </c>
    </row>
    <row r="2687" s="1" customFormat="1" spans="1:2">
      <c r="A2687" s="5">
        <v>2685</v>
      </c>
      <c r="B2687" s="7" t="s">
        <v>2687</v>
      </c>
    </row>
    <row r="2688" s="1" customFormat="1" spans="1:2">
      <c r="A2688" s="5">
        <v>2686</v>
      </c>
      <c r="B2688" s="7" t="s">
        <v>2688</v>
      </c>
    </row>
    <row r="2689" s="1" customFormat="1" spans="1:2">
      <c r="A2689" s="5">
        <v>2687</v>
      </c>
      <c r="B2689" s="7" t="s">
        <v>2689</v>
      </c>
    </row>
    <row r="2690" s="1" customFormat="1" spans="1:2">
      <c r="A2690" s="5">
        <v>2688</v>
      </c>
      <c r="B2690" s="7" t="s">
        <v>2690</v>
      </c>
    </row>
    <row r="2691" s="1" customFormat="1" spans="1:2">
      <c r="A2691" s="5">
        <v>2689</v>
      </c>
      <c r="B2691" s="7" t="s">
        <v>2691</v>
      </c>
    </row>
    <row r="2692" s="1" customFormat="1" spans="1:2">
      <c r="A2692" s="5">
        <v>2690</v>
      </c>
      <c r="B2692" s="7" t="s">
        <v>2692</v>
      </c>
    </row>
    <row r="2693" s="1" customFormat="1" spans="1:2">
      <c r="A2693" s="5">
        <v>2691</v>
      </c>
      <c r="B2693" s="7" t="s">
        <v>2693</v>
      </c>
    </row>
    <row r="2694" s="1" customFormat="1" spans="1:2">
      <c r="A2694" s="5">
        <v>2692</v>
      </c>
      <c r="B2694" s="7" t="s">
        <v>2694</v>
      </c>
    </row>
    <row r="2695" s="1" customFormat="1" spans="1:2">
      <c r="A2695" s="5">
        <v>2693</v>
      </c>
      <c r="B2695" s="7" t="s">
        <v>2695</v>
      </c>
    </row>
    <row r="2696" s="1" customFormat="1" spans="1:2">
      <c r="A2696" s="5">
        <v>2694</v>
      </c>
      <c r="B2696" s="7" t="s">
        <v>2696</v>
      </c>
    </row>
    <row r="2697" s="1" customFormat="1" spans="1:2">
      <c r="A2697" s="5">
        <v>2695</v>
      </c>
      <c r="B2697" s="7" t="s">
        <v>2697</v>
      </c>
    </row>
    <row r="2698" s="1" customFormat="1" spans="1:2">
      <c r="A2698" s="5">
        <v>2696</v>
      </c>
      <c r="B2698" s="7" t="s">
        <v>2698</v>
      </c>
    </row>
    <row r="2699" s="1" customFormat="1" spans="1:2">
      <c r="A2699" s="5">
        <v>2697</v>
      </c>
      <c r="B2699" s="7" t="s">
        <v>2699</v>
      </c>
    </row>
    <row r="2700" s="1" customFormat="1" spans="1:2">
      <c r="A2700" s="5">
        <v>2698</v>
      </c>
      <c r="B2700" s="7" t="s">
        <v>2700</v>
      </c>
    </row>
    <row r="2701" s="1" customFormat="1" spans="1:2">
      <c r="A2701" s="5">
        <v>2699</v>
      </c>
      <c r="B2701" s="7" t="s">
        <v>2701</v>
      </c>
    </row>
    <row r="2702" s="1" customFormat="1" spans="1:2">
      <c r="A2702" s="5">
        <v>2700</v>
      </c>
      <c r="B2702" s="7" t="s">
        <v>2702</v>
      </c>
    </row>
    <row r="2703" s="1" customFormat="1" spans="1:2">
      <c r="A2703" s="5">
        <v>2701</v>
      </c>
      <c r="B2703" s="7" t="s">
        <v>2703</v>
      </c>
    </row>
    <row r="2704" s="1" customFormat="1" spans="1:2">
      <c r="A2704" s="5">
        <v>2702</v>
      </c>
      <c r="B2704" s="7" t="s">
        <v>2704</v>
      </c>
    </row>
    <row r="2705" s="1" customFormat="1" spans="1:2">
      <c r="A2705" s="5">
        <v>2703</v>
      </c>
      <c r="B2705" s="7" t="s">
        <v>2705</v>
      </c>
    </row>
    <row r="2706" s="1" customFormat="1" spans="1:2">
      <c r="A2706" s="5">
        <v>2704</v>
      </c>
      <c r="B2706" s="7" t="s">
        <v>2706</v>
      </c>
    </row>
    <row r="2707" s="1" customFormat="1" spans="1:2">
      <c r="A2707" s="5">
        <v>2705</v>
      </c>
      <c r="B2707" s="7" t="s">
        <v>2707</v>
      </c>
    </row>
    <row r="2708" s="1" customFormat="1" spans="1:2">
      <c r="A2708" s="5">
        <v>2706</v>
      </c>
      <c r="B2708" s="7" t="s">
        <v>2708</v>
      </c>
    </row>
    <row r="2709" s="1" customFormat="1" spans="1:2">
      <c r="A2709" s="5">
        <v>2707</v>
      </c>
      <c r="B2709" s="7" t="s">
        <v>2709</v>
      </c>
    </row>
    <row r="2710" s="1" customFormat="1" spans="1:2">
      <c r="A2710" s="5">
        <v>2708</v>
      </c>
      <c r="B2710" s="7" t="s">
        <v>2710</v>
      </c>
    </row>
    <row r="2711" s="1" customFormat="1" spans="1:2">
      <c r="A2711" s="5">
        <v>2709</v>
      </c>
      <c r="B2711" s="7" t="s">
        <v>2711</v>
      </c>
    </row>
    <row r="2712" s="1" customFormat="1" spans="1:2">
      <c r="A2712" s="5">
        <v>2710</v>
      </c>
      <c r="B2712" s="7" t="s">
        <v>2712</v>
      </c>
    </row>
    <row r="2713" s="1" customFormat="1" spans="1:2">
      <c r="A2713" s="5">
        <v>2711</v>
      </c>
      <c r="B2713" s="7" t="s">
        <v>2713</v>
      </c>
    </row>
    <row r="2714" s="1" customFormat="1" spans="1:2">
      <c r="A2714" s="5">
        <v>2712</v>
      </c>
      <c r="B2714" s="7" t="s">
        <v>2714</v>
      </c>
    </row>
    <row r="2715" s="1" customFormat="1" spans="1:2">
      <c r="A2715" s="5">
        <v>2713</v>
      </c>
      <c r="B2715" s="7" t="s">
        <v>2715</v>
      </c>
    </row>
    <row r="2716" s="1" customFormat="1" spans="1:2">
      <c r="A2716" s="5">
        <v>2714</v>
      </c>
      <c r="B2716" s="7" t="s">
        <v>2716</v>
      </c>
    </row>
    <row r="2717" s="1" customFormat="1" spans="1:2">
      <c r="A2717" s="5">
        <v>2715</v>
      </c>
      <c r="B2717" s="7" t="s">
        <v>2717</v>
      </c>
    </row>
    <row r="2718" s="1" customFormat="1" spans="1:2">
      <c r="A2718" s="5">
        <v>2716</v>
      </c>
      <c r="B2718" s="7" t="s">
        <v>2718</v>
      </c>
    </row>
    <row r="2719" s="1" customFormat="1" spans="1:2">
      <c r="A2719" s="5">
        <v>2717</v>
      </c>
      <c r="B2719" s="7" t="s">
        <v>2719</v>
      </c>
    </row>
    <row r="2720" s="1" customFormat="1" spans="1:2">
      <c r="A2720" s="5">
        <v>2718</v>
      </c>
      <c r="B2720" s="7" t="s">
        <v>2720</v>
      </c>
    </row>
    <row r="2721" s="1" customFormat="1" spans="1:2">
      <c r="A2721" s="5">
        <v>2719</v>
      </c>
      <c r="B2721" s="7" t="s">
        <v>2721</v>
      </c>
    </row>
    <row r="2722" s="1" customFormat="1" spans="1:2">
      <c r="A2722" s="5">
        <v>2720</v>
      </c>
      <c r="B2722" s="7" t="s">
        <v>2722</v>
      </c>
    </row>
    <row r="2723" s="1" customFormat="1" spans="1:2">
      <c r="A2723" s="5">
        <v>2721</v>
      </c>
      <c r="B2723" s="7" t="s">
        <v>2723</v>
      </c>
    </row>
    <row r="2724" s="1" customFormat="1" spans="1:2">
      <c r="A2724" s="5">
        <v>2722</v>
      </c>
      <c r="B2724" s="7" t="s">
        <v>2724</v>
      </c>
    </row>
    <row r="2725" s="1" customFormat="1" spans="1:2">
      <c r="A2725" s="5">
        <v>2723</v>
      </c>
      <c r="B2725" s="7" t="s">
        <v>2725</v>
      </c>
    </row>
    <row r="2726" s="1" customFormat="1" spans="1:2">
      <c r="A2726" s="5">
        <v>2724</v>
      </c>
      <c r="B2726" s="7" t="s">
        <v>2726</v>
      </c>
    </row>
    <row r="2727" s="1" customFormat="1" spans="1:2">
      <c r="A2727" s="5">
        <v>2725</v>
      </c>
      <c r="B2727" s="7" t="s">
        <v>2727</v>
      </c>
    </row>
    <row r="2728" s="1" customFormat="1" spans="1:2">
      <c r="A2728" s="5">
        <v>2726</v>
      </c>
      <c r="B2728" s="7" t="s">
        <v>2728</v>
      </c>
    </row>
    <row r="2729" s="1" customFormat="1" spans="1:2">
      <c r="A2729" s="5">
        <v>2727</v>
      </c>
      <c r="B2729" s="7" t="s">
        <v>2729</v>
      </c>
    </row>
    <row r="2730" s="1" customFormat="1" spans="1:2">
      <c r="A2730" s="5">
        <v>2728</v>
      </c>
      <c r="B2730" s="7" t="s">
        <v>2730</v>
      </c>
    </row>
    <row r="2731" s="1" customFormat="1" spans="1:2">
      <c r="A2731" s="5">
        <v>2729</v>
      </c>
      <c r="B2731" s="7" t="s">
        <v>2731</v>
      </c>
    </row>
    <row r="2732" s="1" customFormat="1" spans="1:2">
      <c r="A2732" s="5">
        <v>2730</v>
      </c>
      <c r="B2732" s="7" t="s">
        <v>2732</v>
      </c>
    </row>
    <row r="2733" s="1" customFormat="1" spans="1:2">
      <c r="A2733" s="5">
        <v>2731</v>
      </c>
      <c r="B2733" s="7" t="s">
        <v>2733</v>
      </c>
    </row>
    <row r="2734" s="1" customFormat="1" spans="1:2">
      <c r="A2734" s="5">
        <v>2732</v>
      </c>
      <c r="B2734" s="7" t="s">
        <v>2734</v>
      </c>
    </row>
    <row r="2735" s="1" customFormat="1" spans="1:2">
      <c r="A2735" s="5">
        <v>2733</v>
      </c>
      <c r="B2735" s="7" t="s">
        <v>2735</v>
      </c>
    </row>
    <row r="2736" s="1" customFormat="1" spans="1:2">
      <c r="A2736" s="5">
        <v>2734</v>
      </c>
      <c r="B2736" s="7" t="s">
        <v>2736</v>
      </c>
    </row>
    <row r="2737" s="1" customFormat="1" spans="1:2">
      <c r="A2737" s="5">
        <v>2735</v>
      </c>
      <c r="B2737" s="7" t="s">
        <v>2737</v>
      </c>
    </row>
    <row r="2738" s="1" customFormat="1" spans="1:2">
      <c r="A2738" s="5">
        <v>2736</v>
      </c>
      <c r="B2738" s="7" t="s">
        <v>2738</v>
      </c>
    </row>
    <row r="2739" s="1" customFormat="1" spans="1:2">
      <c r="A2739" s="5">
        <v>2737</v>
      </c>
      <c r="B2739" s="7" t="s">
        <v>2739</v>
      </c>
    </row>
    <row r="2740" s="1" customFormat="1" spans="1:2">
      <c r="A2740" s="5">
        <v>2738</v>
      </c>
      <c r="B2740" s="7" t="s">
        <v>2740</v>
      </c>
    </row>
    <row r="2741" s="1" customFormat="1" spans="1:2">
      <c r="A2741" s="5">
        <v>2739</v>
      </c>
      <c r="B2741" s="7" t="s">
        <v>2741</v>
      </c>
    </row>
    <row r="2742" s="1" customFormat="1" spans="1:2">
      <c r="A2742" s="5">
        <v>2740</v>
      </c>
      <c r="B2742" s="7" t="s">
        <v>2742</v>
      </c>
    </row>
    <row r="2743" s="1" customFormat="1" spans="1:2">
      <c r="A2743" s="5">
        <v>2741</v>
      </c>
      <c r="B2743" s="7" t="s">
        <v>2743</v>
      </c>
    </row>
    <row r="2744" s="1" customFormat="1" spans="1:2">
      <c r="A2744" s="5">
        <v>2742</v>
      </c>
      <c r="B2744" s="7" t="s">
        <v>2744</v>
      </c>
    </row>
    <row r="2745" s="1" customFormat="1" spans="1:2">
      <c r="A2745" s="5">
        <v>2743</v>
      </c>
      <c r="B2745" s="7" t="s">
        <v>2745</v>
      </c>
    </row>
    <row r="2746" s="1" customFormat="1" spans="1:2">
      <c r="A2746" s="5">
        <v>2744</v>
      </c>
      <c r="B2746" s="7" t="s">
        <v>2746</v>
      </c>
    </row>
    <row r="2747" s="1" customFormat="1" spans="1:2">
      <c r="A2747" s="5">
        <v>2745</v>
      </c>
      <c r="B2747" s="7" t="s">
        <v>2747</v>
      </c>
    </row>
    <row r="2748" s="1" customFormat="1" spans="1:2">
      <c r="A2748" s="5">
        <v>2746</v>
      </c>
      <c r="B2748" s="7" t="s">
        <v>2748</v>
      </c>
    </row>
    <row r="2749" s="1" customFormat="1" spans="1:2">
      <c r="A2749" s="5">
        <v>2747</v>
      </c>
      <c r="B2749" s="7" t="s">
        <v>2749</v>
      </c>
    </row>
    <row r="2750" s="1" customFormat="1" spans="1:2">
      <c r="A2750" s="5">
        <v>2748</v>
      </c>
      <c r="B2750" s="7" t="s">
        <v>2750</v>
      </c>
    </row>
    <row r="2751" s="1" customFormat="1" spans="1:2">
      <c r="A2751" s="5">
        <v>2749</v>
      </c>
      <c r="B2751" s="7" t="s">
        <v>2751</v>
      </c>
    </row>
    <row r="2752" s="1" customFormat="1" spans="1:2">
      <c r="A2752" s="5">
        <v>2750</v>
      </c>
      <c r="B2752" s="7" t="s">
        <v>2752</v>
      </c>
    </row>
    <row r="2753" s="1" customFormat="1" spans="1:2">
      <c r="A2753" s="5">
        <v>2751</v>
      </c>
      <c r="B2753" s="7" t="s">
        <v>2753</v>
      </c>
    </row>
    <row r="2754" s="1" customFormat="1" spans="1:2">
      <c r="A2754" s="5">
        <v>2752</v>
      </c>
      <c r="B2754" s="7" t="s">
        <v>2754</v>
      </c>
    </row>
    <row r="2755" s="1" customFormat="1" spans="1:2">
      <c r="A2755" s="5">
        <v>2753</v>
      </c>
      <c r="B2755" s="7" t="s">
        <v>2755</v>
      </c>
    </row>
    <row r="2756" s="1" customFormat="1" spans="1:2">
      <c r="A2756" s="5">
        <v>2754</v>
      </c>
      <c r="B2756" s="7" t="s">
        <v>2756</v>
      </c>
    </row>
    <row r="2757" s="1" customFormat="1" spans="1:2">
      <c r="A2757" s="5">
        <v>2755</v>
      </c>
      <c r="B2757" s="7" t="s">
        <v>2757</v>
      </c>
    </row>
    <row r="2758" s="1" customFormat="1" spans="1:2">
      <c r="A2758" s="5">
        <v>2756</v>
      </c>
      <c r="B2758" s="7" t="s">
        <v>2758</v>
      </c>
    </row>
    <row r="2759" s="1" customFormat="1" spans="1:2">
      <c r="A2759" s="5">
        <v>2757</v>
      </c>
      <c r="B2759" s="7" t="s">
        <v>2759</v>
      </c>
    </row>
    <row r="2760" s="1" customFormat="1" spans="1:2">
      <c r="A2760" s="5">
        <v>2758</v>
      </c>
      <c r="B2760" s="7" t="s">
        <v>2760</v>
      </c>
    </row>
    <row r="2761" s="1" customFormat="1" spans="1:2">
      <c r="A2761" s="5">
        <v>2759</v>
      </c>
      <c r="B2761" s="7" t="s">
        <v>2761</v>
      </c>
    </row>
    <row r="2762" s="1" customFormat="1" spans="1:2">
      <c r="A2762" s="5">
        <v>2760</v>
      </c>
      <c r="B2762" s="7" t="s">
        <v>2762</v>
      </c>
    </row>
    <row r="2763" s="1" customFormat="1" spans="1:2">
      <c r="A2763" s="5">
        <v>2761</v>
      </c>
      <c r="B2763" s="7" t="s">
        <v>2763</v>
      </c>
    </row>
    <row r="2764" s="1" customFormat="1" spans="1:2">
      <c r="A2764" s="5">
        <v>2762</v>
      </c>
      <c r="B2764" s="7" t="s">
        <v>2764</v>
      </c>
    </row>
    <row r="2765" s="1" customFormat="1" spans="1:2">
      <c r="A2765" s="5">
        <v>2763</v>
      </c>
      <c r="B2765" s="7" t="s">
        <v>2765</v>
      </c>
    </row>
    <row r="2766" s="1" customFormat="1" spans="1:2">
      <c r="A2766" s="5">
        <v>2764</v>
      </c>
      <c r="B2766" s="7" t="s">
        <v>2766</v>
      </c>
    </row>
    <row r="2767" s="1" customFormat="1" spans="1:2">
      <c r="A2767" s="5">
        <v>2765</v>
      </c>
      <c r="B2767" s="7" t="s">
        <v>2767</v>
      </c>
    </row>
    <row r="2768" s="1" customFormat="1" spans="1:2">
      <c r="A2768" s="5">
        <v>2766</v>
      </c>
      <c r="B2768" s="7" t="s">
        <v>2768</v>
      </c>
    </row>
    <row r="2769" s="1" customFormat="1" spans="1:2">
      <c r="A2769" s="5">
        <v>2767</v>
      </c>
      <c r="B2769" s="7" t="s">
        <v>2769</v>
      </c>
    </row>
    <row r="2770" s="1" customFormat="1" spans="1:2">
      <c r="A2770" s="5">
        <v>2768</v>
      </c>
      <c r="B2770" s="7" t="s">
        <v>2770</v>
      </c>
    </row>
    <row r="2771" s="1" customFormat="1" spans="1:2">
      <c r="A2771" s="5">
        <v>2769</v>
      </c>
      <c r="B2771" s="7" t="s">
        <v>2771</v>
      </c>
    </row>
    <row r="2772" s="1" customFormat="1" spans="1:2">
      <c r="A2772" s="5">
        <v>2770</v>
      </c>
      <c r="B2772" s="7" t="s">
        <v>2772</v>
      </c>
    </row>
    <row r="2773" s="1" customFormat="1" spans="1:2">
      <c r="A2773" s="5">
        <v>2771</v>
      </c>
      <c r="B2773" s="7" t="s">
        <v>2773</v>
      </c>
    </row>
    <row r="2774" s="1" customFormat="1" spans="1:2">
      <c r="A2774" s="5">
        <v>2772</v>
      </c>
      <c r="B2774" s="7" t="s">
        <v>2774</v>
      </c>
    </row>
    <row r="2775" s="1" customFormat="1" spans="1:2">
      <c r="A2775" s="5">
        <v>2773</v>
      </c>
      <c r="B2775" s="7" t="s">
        <v>2775</v>
      </c>
    </row>
    <row r="2776" s="1" customFormat="1" spans="1:2">
      <c r="A2776" s="5">
        <v>2774</v>
      </c>
      <c r="B2776" s="7" t="s">
        <v>2776</v>
      </c>
    </row>
    <row r="2777" s="1" customFormat="1" spans="1:2">
      <c r="A2777" s="5">
        <v>2775</v>
      </c>
      <c r="B2777" s="7" t="s">
        <v>2777</v>
      </c>
    </row>
    <row r="2778" s="1" customFormat="1" spans="1:2">
      <c r="A2778" s="5">
        <v>2776</v>
      </c>
      <c r="B2778" s="7" t="s">
        <v>2778</v>
      </c>
    </row>
    <row r="2779" s="1" customFormat="1" spans="1:2">
      <c r="A2779" s="5">
        <v>2777</v>
      </c>
      <c r="B2779" s="7" t="s">
        <v>2779</v>
      </c>
    </row>
    <row r="2780" s="1" customFormat="1" spans="1:2">
      <c r="A2780" s="5">
        <v>2778</v>
      </c>
      <c r="B2780" s="7" t="s">
        <v>2780</v>
      </c>
    </row>
    <row r="2781" s="1" customFormat="1" spans="1:2">
      <c r="A2781" s="5">
        <v>2779</v>
      </c>
      <c r="B2781" s="7" t="s">
        <v>2781</v>
      </c>
    </row>
    <row r="2782" s="1" customFormat="1" spans="1:2">
      <c r="A2782" s="5">
        <v>2780</v>
      </c>
      <c r="B2782" s="7" t="s">
        <v>2782</v>
      </c>
    </row>
    <row r="2783" s="1" customFormat="1" spans="1:2">
      <c r="A2783" s="5">
        <v>2781</v>
      </c>
      <c r="B2783" s="7" t="s">
        <v>2783</v>
      </c>
    </row>
    <row r="2784" s="1" customFormat="1" spans="1:2">
      <c r="A2784" s="5">
        <v>2782</v>
      </c>
      <c r="B2784" s="7" t="s">
        <v>2784</v>
      </c>
    </row>
    <row r="2785" s="1" customFormat="1" spans="1:2">
      <c r="A2785" s="5">
        <v>2783</v>
      </c>
      <c r="B2785" s="7" t="s">
        <v>2785</v>
      </c>
    </row>
    <row r="2786" s="1" customFormat="1" spans="1:2">
      <c r="A2786" s="5">
        <v>2784</v>
      </c>
      <c r="B2786" s="7" t="s">
        <v>2786</v>
      </c>
    </row>
    <row r="2787" s="1" customFormat="1" spans="1:2">
      <c r="A2787" s="5">
        <v>2785</v>
      </c>
      <c r="B2787" s="7" t="s">
        <v>2787</v>
      </c>
    </row>
    <row r="2788" s="1" customFormat="1" spans="1:2">
      <c r="A2788" s="5">
        <v>2786</v>
      </c>
      <c r="B2788" s="7" t="s">
        <v>2788</v>
      </c>
    </row>
    <row r="2789" s="1" customFormat="1" spans="1:2">
      <c r="A2789" s="5">
        <v>2787</v>
      </c>
      <c r="B2789" s="7" t="s">
        <v>2789</v>
      </c>
    </row>
    <row r="2790" s="1" customFormat="1" spans="1:2">
      <c r="A2790" s="5">
        <v>2788</v>
      </c>
      <c r="B2790" s="7" t="s">
        <v>2790</v>
      </c>
    </row>
    <row r="2791" s="1" customFormat="1" spans="1:2">
      <c r="A2791" s="5">
        <v>2789</v>
      </c>
      <c r="B2791" s="7" t="s">
        <v>2791</v>
      </c>
    </row>
    <row r="2792" s="1" customFormat="1" spans="1:2">
      <c r="A2792" s="5">
        <v>2790</v>
      </c>
      <c r="B2792" s="7" t="s">
        <v>2792</v>
      </c>
    </row>
    <row r="2793" s="1" customFormat="1" spans="1:2">
      <c r="A2793" s="5">
        <v>2791</v>
      </c>
      <c r="B2793" s="7" t="s">
        <v>2793</v>
      </c>
    </row>
    <row r="2794" s="1" customFormat="1" spans="1:2">
      <c r="A2794" s="5">
        <v>2792</v>
      </c>
      <c r="B2794" s="7" t="s">
        <v>2794</v>
      </c>
    </row>
    <row r="2795" s="1" customFormat="1" spans="1:2">
      <c r="A2795" s="5">
        <v>2793</v>
      </c>
      <c r="B2795" s="7" t="s">
        <v>2795</v>
      </c>
    </row>
    <row r="2796" s="1" customFormat="1" spans="1:2">
      <c r="A2796" s="5">
        <v>2794</v>
      </c>
      <c r="B2796" s="7" t="s">
        <v>2796</v>
      </c>
    </row>
    <row r="2797" s="1" customFormat="1" spans="1:2">
      <c r="A2797" s="5">
        <v>2795</v>
      </c>
      <c r="B2797" s="7" t="s">
        <v>2797</v>
      </c>
    </row>
    <row r="2798" s="1" customFormat="1" spans="1:2">
      <c r="A2798" s="5">
        <v>2796</v>
      </c>
      <c r="B2798" s="7" t="s">
        <v>2798</v>
      </c>
    </row>
    <row r="2799" s="1" customFormat="1" spans="1:2">
      <c r="A2799" s="5">
        <v>2797</v>
      </c>
      <c r="B2799" s="7" t="s">
        <v>2799</v>
      </c>
    </row>
    <row r="2800" s="1" customFormat="1" spans="1:2">
      <c r="A2800" s="5">
        <v>2798</v>
      </c>
      <c r="B2800" s="7" t="s">
        <v>2800</v>
      </c>
    </row>
    <row r="2801" s="1" customFormat="1" spans="1:2">
      <c r="A2801" s="5">
        <v>2799</v>
      </c>
      <c r="B2801" s="7" t="s">
        <v>2801</v>
      </c>
    </row>
    <row r="2802" s="1" customFormat="1" spans="1:2">
      <c r="A2802" s="5">
        <v>2800</v>
      </c>
      <c r="B2802" s="7" t="s">
        <v>2802</v>
      </c>
    </row>
    <row r="2803" s="1" customFormat="1" spans="1:2">
      <c r="A2803" s="5">
        <v>2801</v>
      </c>
      <c r="B2803" s="7" t="s">
        <v>2803</v>
      </c>
    </row>
    <row r="2804" s="1" customFormat="1" spans="1:2">
      <c r="A2804" s="5">
        <v>2802</v>
      </c>
      <c r="B2804" s="7" t="s">
        <v>2804</v>
      </c>
    </row>
    <row r="2805" s="1" customFormat="1" spans="1:2">
      <c r="A2805" s="5">
        <v>2803</v>
      </c>
      <c r="B2805" s="7" t="s">
        <v>2805</v>
      </c>
    </row>
    <row r="2806" s="1" customFormat="1" spans="1:2">
      <c r="A2806" s="5">
        <v>2804</v>
      </c>
      <c r="B2806" s="7" t="s">
        <v>2806</v>
      </c>
    </row>
    <row r="2807" s="1" customFormat="1" spans="1:2">
      <c r="A2807" s="5">
        <v>2805</v>
      </c>
      <c r="B2807" s="7" t="s">
        <v>2807</v>
      </c>
    </row>
    <row r="2808" s="1" customFormat="1" spans="1:2">
      <c r="A2808" s="5">
        <v>2806</v>
      </c>
      <c r="B2808" s="7" t="s">
        <v>2808</v>
      </c>
    </row>
    <row r="2809" s="1" customFormat="1" spans="1:2">
      <c r="A2809" s="5">
        <v>2807</v>
      </c>
      <c r="B2809" s="7" t="s">
        <v>2809</v>
      </c>
    </row>
    <row r="2810" s="1" customFormat="1" spans="1:2">
      <c r="A2810" s="5">
        <v>2808</v>
      </c>
      <c r="B2810" s="7" t="s">
        <v>2810</v>
      </c>
    </row>
    <row r="2811" s="1" customFormat="1" spans="1:2">
      <c r="A2811" s="5">
        <v>2809</v>
      </c>
      <c r="B2811" s="7" t="s">
        <v>2811</v>
      </c>
    </row>
    <row r="2812" s="1" customFormat="1" spans="1:2">
      <c r="A2812" s="5">
        <v>2810</v>
      </c>
      <c r="B2812" s="7" t="s">
        <v>2812</v>
      </c>
    </row>
    <row r="2813" s="1" customFormat="1" spans="1:2">
      <c r="A2813" s="5">
        <v>2811</v>
      </c>
      <c r="B2813" s="7" t="s">
        <v>2813</v>
      </c>
    </row>
    <row r="2814" s="1" customFormat="1" spans="1:2">
      <c r="A2814" s="5">
        <v>2812</v>
      </c>
      <c r="B2814" s="7" t="s">
        <v>2814</v>
      </c>
    </row>
    <row r="2815" s="1" customFormat="1" spans="1:2">
      <c r="A2815" s="5">
        <v>2813</v>
      </c>
      <c r="B2815" s="7" t="s">
        <v>2815</v>
      </c>
    </row>
    <row r="2816" s="1" customFormat="1" spans="1:2">
      <c r="A2816" s="5">
        <v>2814</v>
      </c>
      <c r="B2816" s="7" t="s">
        <v>2816</v>
      </c>
    </row>
    <row r="2817" s="1" customFormat="1" spans="1:2">
      <c r="A2817" s="5">
        <v>2815</v>
      </c>
      <c r="B2817" s="7" t="s">
        <v>2817</v>
      </c>
    </row>
    <row r="2818" s="1" customFormat="1" spans="1:2">
      <c r="A2818" s="5">
        <v>2816</v>
      </c>
      <c r="B2818" s="7" t="s">
        <v>2818</v>
      </c>
    </row>
    <row r="2819" s="1" customFormat="1" spans="1:2">
      <c r="A2819" s="5">
        <v>2817</v>
      </c>
      <c r="B2819" s="7" t="s">
        <v>2819</v>
      </c>
    </row>
    <row r="2820" s="1" customFormat="1" spans="1:2">
      <c r="A2820" s="5">
        <v>2818</v>
      </c>
      <c r="B2820" s="7" t="s">
        <v>2820</v>
      </c>
    </row>
    <row r="2821" s="1" customFormat="1" spans="1:2">
      <c r="A2821" s="5">
        <v>2819</v>
      </c>
      <c r="B2821" s="7" t="s">
        <v>2821</v>
      </c>
    </row>
    <row r="2822" s="1" customFormat="1" spans="1:2">
      <c r="A2822" s="5">
        <v>2820</v>
      </c>
      <c r="B2822" s="7" t="s">
        <v>2822</v>
      </c>
    </row>
    <row r="2823" s="1" customFormat="1" spans="1:2">
      <c r="A2823" s="5">
        <v>2821</v>
      </c>
      <c r="B2823" s="7" t="s">
        <v>2823</v>
      </c>
    </row>
    <row r="2824" s="1" customFormat="1" spans="1:2">
      <c r="A2824" s="5">
        <v>2822</v>
      </c>
      <c r="B2824" s="7" t="s">
        <v>2824</v>
      </c>
    </row>
    <row r="2825" s="1" customFormat="1" spans="1:2">
      <c r="A2825" s="5">
        <v>2823</v>
      </c>
      <c r="B2825" s="7" t="s">
        <v>2825</v>
      </c>
    </row>
    <row r="2826" s="1" customFormat="1" spans="1:2">
      <c r="A2826" s="5">
        <v>2824</v>
      </c>
      <c r="B2826" s="7" t="s">
        <v>2826</v>
      </c>
    </row>
    <row r="2827" s="1" customFormat="1" spans="1:2">
      <c r="A2827" s="5">
        <v>2825</v>
      </c>
      <c r="B2827" s="7" t="s">
        <v>2827</v>
      </c>
    </row>
    <row r="2828" s="1" customFormat="1" spans="1:2">
      <c r="A2828" s="5">
        <v>2826</v>
      </c>
      <c r="B2828" s="7" t="s">
        <v>2828</v>
      </c>
    </row>
    <row r="2829" s="1" customFormat="1" spans="1:2">
      <c r="A2829" s="5">
        <v>2827</v>
      </c>
      <c r="B2829" s="7" t="s">
        <v>2829</v>
      </c>
    </row>
    <row r="2830" s="1" customFormat="1" spans="1:2">
      <c r="A2830" s="5">
        <v>2828</v>
      </c>
      <c r="B2830" s="7" t="s">
        <v>2830</v>
      </c>
    </row>
    <row r="2831" s="1" customFormat="1" spans="1:2">
      <c r="A2831" s="5">
        <v>2829</v>
      </c>
      <c r="B2831" s="7" t="s">
        <v>2831</v>
      </c>
    </row>
    <row r="2832" s="1" customFormat="1" spans="1:2">
      <c r="A2832" s="5">
        <v>2830</v>
      </c>
      <c r="B2832" s="7" t="s">
        <v>2832</v>
      </c>
    </row>
    <row r="2833" s="1" customFormat="1" spans="1:2">
      <c r="A2833" s="5">
        <v>2831</v>
      </c>
      <c r="B2833" s="7" t="s">
        <v>2833</v>
      </c>
    </row>
    <row r="2834" s="1" customFormat="1" spans="1:2">
      <c r="A2834" s="5">
        <v>2832</v>
      </c>
      <c r="B2834" s="7" t="s">
        <v>2834</v>
      </c>
    </row>
    <row r="2835" s="1" customFormat="1" spans="1:2">
      <c r="A2835" s="5">
        <v>2833</v>
      </c>
      <c r="B2835" s="7" t="s">
        <v>2835</v>
      </c>
    </row>
    <row r="2836" s="1" customFormat="1" spans="1:2">
      <c r="A2836" s="5">
        <v>2834</v>
      </c>
      <c r="B2836" s="7" t="s">
        <v>2836</v>
      </c>
    </row>
    <row r="2837" s="1" customFormat="1" spans="1:2">
      <c r="A2837" s="5">
        <v>2835</v>
      </c>
      <c r="B2837" s="7" t="s">
        <v>2837</v>
      </c>
    </row>
    <row r="2838" s="1" customFormat="1" spans="1:2">
      <c r="A2838" s="5">
        <v>2836</v>
      </c>
      <c r="B2838" s="7" t="s">
        <v>2838</v>
      </c>
    </row>
    <row r="2839" s="1" customFormat="1" spans="1:2">
      <c r="A2839" s="5">
        <v>2837</v>
      </c>
      <c r="B2839" s="7" t="s">
        <v>2839</v>
      </c>
    </row>
    <row r="2840" s="1" customFormat="1" spans="1:2">
      <c r="A2840" s="5">
        <v>2838</v>
      </c>
      <c r="B2840" s="7" t="s">
        <v>2840</v>
      </c>
    </row>
    <row r="2841" s="1" customFormat="1" spans="1:2">
      <c r="A2841" s="5">
        <v>2839</v>
      </c>
      <c r="B2841" s="7" t="s">
        <v>2841</v>
      </c>
    </row>
    <row r="2842" s="1" customFormat="1" spans="1:2">
      <c r="A2842" s="5">
        <v>2840</v>
      </c>
      <c r="B2842" s="7" t="s">
        <v>2842</v>
      </c>
    </row>
    <row r="2843" s="1" customFormat="1" spans="1:2">
      <c r="A2843" s="5">
        <v>2841</v>
      </c>
      <c r="B2843" s="7" t="s">
        <v>2843</v>
      </c>
    </row>
    <row r="2844" s="1" customFormat="1" spans="1:2">
      <c r="A2844" s="5">
        <v>2842</v>
      </c>
      <c r="B2844" s="7" t="s">
        <v>2844</v>
      </c>
    </row>
    <row r="2845" s="1" customFormat="1" spans="1:2">
      <c r="A2845" s="5">
        <v>2843</v>
      </c>
      <c r="B2845" s="7" t="s">
        <v>2845</v>
      </c>
    </row>
    <row r="2846" s="1" customFormat="1" spans="1:2">
      <c r="A2846" s="5">
        <v>2844</v>
      </c>
      <c r="B2846" s="7" t="s">
        <v>2846</v>
      </c>
    </row>
    <row r="2847" s="1" customFormat="1" spans="1:2">
      <c r="A2847" s="5">
        <v>2845</v>
      </c>
      <c r="B2847" s="7" t="s">
        <v>2847</v>
      </c>
    </row>
    <row r="2848" s="1" customFormat="1" spans="1:2">
      <c r="A2848" s="5">
        <v>2846</v>
      </c>
      <c r="B2848" s="7" t="s">
        <v>2848</v>
      </c>
    </row>
    <row r="2849" s="1" customFormat="1" spans="1:2">
      <c r="A2849" s="5">
        <v>2847</v>
      </c>
      <c r="B2849" s="7" t="s">
        <v>2849</v>
      </c>
    </row>
    <row r="2850" s="1" customFormat="1" spans="1:2">
      <c r="A2850" s="5">
        <v>2848</v>
      </c>
      <c r="B2850" s="7" t="s">
        <v>2850</v>
      </c>
    </row>
    <row r="2851" s="1" customFormat="1" spans="1:2">
      <c r="A2851" s="5">
        <v>2849</v>
      </c>
      <c r="B2851" s="7" t="s">
        <v>2851</v>
      </c>
    </row>
    <row r="2852" s="1" customFormat="1" spans="1:2">
      <c r="A2852" s="5">
        <v>2850</v>
      </c>
      <c r="B2852" s="7" t="s">
        <v>2852</v>
      </c>
    </row>
    <row r="2853" s="1" customFormat="1" spans="1:2">
      <c r="A2853" s="5">
        <v>2851</v>
      </c>
      <c r="B2853" s="7" t="s">
        <v>2853</v>
      </c>
    </row>
    <row r="2854" s="1" customFormat="1" spans="1:2">
      <c r="A2854" s="5">
        <v>2852</v>
      </c>
      <c r="B2854" s="7" t="s">
        <v>2854</v>
      </c>
    </row>
    <row r="2855" s="1" customFormat="1" spans="1:2">
      <c r="A2855" s="5">
        <v>2853</v>
      </c>
      <c r="B2855" s="7" t="s">
        <v>2855</v>
      </c>
    </row>
    <row r="2856" s="1" customFormat="1" spans="1:2">
      <c r="A2856" s="5">
        <v>2854</v>
      </c>
      <c r="B2856" s="7" t="s">
        <v>2856</v>
      </c>
    </row>
    <row r="2857" s="1" customFormat="1" spans="1:2">
      <c r="A2857" s="5">
        <v>2855</v>
      </c>
      <c r="B2857" s="7" t="s">
        <v>2857</v>
      </c>
    </row>
    <row r="2858" s="1" customFormat="1" spans="1:2">
      <c r="A2858" s="5">
        <v>2856</v>
      </c>
      <c r="B2858" s="7" t="s">
        <v>2858</v>
      </c>
    </row>
    <row r="2859" s="1" customFormat="1" spans="1:2">
      <c r="A2859" s="5">
        <v>2857</v>
      </c>
      <c r="B2859" s="7" t="s">
        <v>2859</v>
      </c>
    </row>
    <row r="2860" s="1" customFormat="1" spans="1:2">
      <c r="A2860" s="5">
        <v>2858</v>
      </c>
      <c r="B2860" s="7" t="s">
        <v>2860</v>
      </c>
    </row>
    <row r="2861" s="1" customFormat="1" spans="1:2">
      <c r="A2861" s="5">
        <v>2859</v>
      </c>
      <c r="B2861" s="7" t="s">
        <v>2861</v>
      </c>
    </row>
    <row r="2862" s="1" customFormat="1" spans="1:2">
      <c r="A2862" s="5">
        <v>2860</v>
      </c>
      <c r="B2862" s="7" t="s">
        <v>2862</v>
      </c>
    </row>
    <row r="2863" s="1" customFormat="1" spans="1:2">
      <c r="A2863" s="5">
        <v>2861</v>
      </c>
      <c r="B2863" s="7" t="s">
        <v>2863</v>
      </c>
    </row>
    <row r="2864" s="1" customFormat="1" spans="1:2">
      <c r="A2864" s="5">
        <v>2862</v>
      </c>
      <c r="B2864" s="7" t="s">
        <v>2864</v>
      </c>
    </row>
    <row r="2865" s="1" customFormat="1" spans="1:2">
      <c r="A2865" s="5">
        <v>2863</v>
      </c>
      <c r="B2865" s="7" t="s">
        <v>2865</v>
      </c>
    </row>
    <row r="2866" s="1" customFormat="1" spans="1:2">
      <c r="A2866" s="5">
        <v>2864</v>
      </c>
      <c r="B2866" s="7" t="s">
        <v>2866</v>
      </c>
    </row>
    <row r="2867" s="1" customFormat="1" spans="1:2">
      <c r="A2867" s="5">
        <v>2865</v>
      </c>
      <c r="B2867" s="7" t="s">
        <v>2867</v>
      </c>
    </row>
    <row r="2868" s="1" customFormat="1" spans="1:2">
      <c r="A2868" s="5">
        <v>2866</v>
      </c>
      <c r="B2868" s="7" t="s">
        <v>2868</v>
      </c>
    </row>
    <row r="2869" s="1" customFormat="1" spans="1:2">
      <c r="A2869" s="5">
        <v>2867</v>
      </c>
      <c r="B2869" s="7" t="s">
        <v>2869</v>
      </c>
    </row>
    <row r="2870" s="1" customFormat="1" spans="1:2">
      <c r="A2870" s="5">
        <v>2868</v>
      </c>
      <c r="B2870" s="7" t="s">
        <v>2870</v>
      </c>
    </row>
    <row r="2871" s="1" customFormat="1" spans="1:2">
      <c r="A2871" s="5">
        <v>2869</v>
      </c>
      <c r="B2871" s="7" t="s">
        <v>2871</v>
      </c>
    </row>
    <row r="2872" s="1" customFormat="1" spans="1:2">
      <c r="A2872" s="5">
        <v>2870</v>
      </c>
      <c r="B2872" s="7" t="s">
        <v>2872</v>
      </c>
    </row>
    <row r="2873" s="1" customFormat="1" spans="1:2">
      <c r="A2873" s="5">
        <v>2871</v>
      </c>
      <c r="B2873" s="7" t="s">
        <v>2873</v>
      </c>
    </row>
    <row r="2874" s="1" customFormat="1" spans="1:2">
      <c r="A2874" s="5">
        <v>2872</v>
      </c>
      <c r="B2874" s="7" t="s">
        <v>2874</v>
      </c>
    </row>
    <row r="2875" s="1" customFormat="1" spans="1:2">
      <c r="A2875" s="5">
        <v>2873</v>
      </c>
      <c r="B2875" s="7" t="s">
        <v>2875</v>
      </c>
    </row>
    <row r="2876" s="1" customFormat="1" spans="1:2">
      <c r="A2876" s="5">
        <v>2874</v>
      </c>
      <c r="B2876" s="7" t="s">
        <v>2876</v>
      </c>
    </row>
    <row r="2877" s="1" customFormat="1" spans="1:2">
      <c r="A2877" s="5">
        <v>2875</v>
      </c>
      <c r="B2877" s="7" t="s">
        <v>2877</v>
      </c>
    </row>
    <row r="2878" s="1" customFormat="1" spans="1:2">
      <c r="A2878" s="5">
        <v>2876</v>
      </c>
      <c r="B2878" s="7" t="s">
        <v>2878</v>
      </c>
    </row>
    <row r="2879" s="1" customFormat="1" spans="1:2">
      <c r="A2879" s="5">
        <v>2877</v>
      </c>
      <c r="B2879" s="7" t="s">
        <v>2879</v>
      </c>
    </row>
    <row r="2880" s="1" customFormat="1" spans="1:2">
      <c r="A2880" s="5">
        <v>2878</v>
      </c>
      <c r="B2880" s="7" t="s">
        <v>2880</v>
      </c>
    </row>
    <row r="2881" s="1" customFormat="1" spans="1:2">
      <c r="A2881" s="5">
        <v>2879</v>
      </c>
      <c r="B2881" s="7" t="s">
        <v>2881</v>
      </c>
    </row>
    <row r="2882" s="1" customFormat="1" spans="1:2">
      <c r="A2882" s="5">
        <v>2880</v>
      </c>
      <c r="B2882" s="7" t="s">
        <v>2882</v>
      </c>
    </row>
    <row r="2883" s="1" customFormat="1" spans="1:2">
      <c r="A2883" s="5">
        <v>2881</v>
      </c>
      <c r="B2883" s="7" t="s">
        <v>2883</v>
      </c>
    </row>
    <row r="2884" s="1" customFormat="1" spans="1:2">
      <c r="A2884" s="5">
        <v>2882</v>
      </c>
      <c r="B2884" s="7" t="s">
        <v>2884</v>
      </c>
    </row>
    <row r="2885" s="1" customFormat="1" spans="1:2">
      <c r="A2885" s="5">
        <v>2883</v>
      </c>
      <c r="B2885" s="7" t="s">
        <v>2885</v>
      </c>
    </row>
    <row r="2886" s="1" customFormat="1" spans="1:2">
      <c r="A2886" s="5">
        <v>2884</v>
      </c>
      <c r="B2886" s="7" t="s">
        <v>2886</v>
      </c>
    </row>
    <row r="2887" s="1" customFormat="1" spans="1:2">
      <c r="A2887" s="5">
        <v>2885</v>
      </c>
      <c r="B2887" s="7" t="s">
        <v>2887</v>
      </c>
    </row>
    <row r="2888" s="1" customFormat="1" spans="1:2">
      <c r="A2888" s="5">
        <v>2886</v>
      </c>
      <c r="B2888" s="7" t="s">
        <v>2888</v>
      </c>
    </row>
    <row r="2889" s="1" customFormat="1" spans="1:2">
      <c r="A2889" s="5">
        <v>2887</v>
      </c>
      <c r="B2889" s="7" t="s">
        <v>2889</v>
      </c>
    </row>
    <row r="2890" s="1" customFormat="1" spans="1:2">
      <c r="A2890" s="5">
        <v>2888</v>
      </c>
      <c r="B2890" s="7" t="s">
        <v>2890</v>
      </c>
    </row>
    <row r="2891" s="1" customFormat="1" spans="1:2">
      <c r="A2891" s="5">
        <v>2889</v>
      </c>
      <c r="B2891" s="7" t="s">
        <v>2891</v>
      </c>
    </row>
    <row r="2892" s="1" customFormat="1" spans="1:2">
      <c r="A2892" s="5">
        <v>2890</v>
      </c>
      <c r="B2892" s="7" t="s">
        <v>2892</v>
      </c>
    </row>
    <row r="2893" s="1" customFormat="1" spans="1:2">
      <c r="A2893" s="5">
        <v>2891</v>
      </c>
      <c r="B2893" s="7" t="s">
        <v>2893</v>
      </c>
    </row>
    <row r="2894" s="1" customFormat="1" spans="1:2">
      <c r="A2894" s="5">
        <v>2892</v>
      </c>
      <c r="B2894" s="7" t="s">
        <v>2894</v>
      </c>
    </row>
    <row r="2895" s="1" customFormat="1" spans="1:2">
      <c r="A2895" s="5">
        <v>2893</v>
      </c>
      <c r="B2895" s="7" t="s">
        <v>2895</v>
      </c>
    </row>
    <row r="2896" s="1" customFormat="1" spans="1:2">
      <c r="A2896" s="5">
        <v>2894</v>
      </c>
      <c r="B2896" s="7" t="s">
        <v>2896</v>
      </c>
    </row>
    <row r="2897" s="1" customFormat="1" spans="1:2">
      <c r="A2897" s="5">
        <v>2895</v>
      </c>
      <c r="B2897" s="7" t="s">
        <v>2897</v>
      </c>
    </row>
    <row r="2898" s="1" customFormat="1" spans="1:2">
      <c r="A2898" s="5">
        <v>2896</v>
      </c>
      <c r="B2898" s="7" t="s">
        <v>2898</v>
      </c>
    </row>
    <row r="2899" s="1" customFormat="1" spans="1:2">
      <c r="A2899" s="5">
        <v>2897</v>
      </c>
      <c r="B2899" s="7" t="s">
        <v>2899</v>
      </c>
    </row>
    <row r="2900" s="1" customFormat="1" spans="1:2">
      <c r="A2900" s="5">
        <v>2898</v>
      </c>
      <c r="B2900" s="7" t="s">
        <v>2900</v>
      </c>
    </row>
    <row r="2901" s="1" customFormat="1" spans="1:2">
      <c r="A2901" s="5">
        <v>2899</v>
      </c>
      <c r="B2901" s="7" t="s">
        <v>2901</v>
      </c>
    </row>
    <row r="2902" s="1" customFormat="1" spans="1:2">
      <c r="A2902" s="5">
        <v>2900</v>
      </c>
      <c r="B2902" s="7" t="s">
        <v>2902</v>
      </c>
    </row>
    <row r="2903" s="1" customFormat="1" spans="1:2">
      <c r="A2903" s="5">
        <v>2901</v>
      </c>
      <c r="B2903" s="7" t="s">
        <v>2903</v>
      </c>
    </row>
    <row r="2904" s="1" customFormat="1" spans="1:2">
      <c r="A2904" s="5">
        <v>2902</v>
      </c>
      <c r="B2904" s="7" t="s">
        <v>2904</v>
      </c>
    </row>
    <row r="2905" s="1" customFormat="1" spans="1:2">
      <c r="A2905" s="5">
        <v>2903</v>
      </c>
      <c r="B2905" s="7" t="s">
        <v>2905</v>
      </c>
    </row>
    <row r="2906" s="1" customFormat="1" spans="1:2">
      <c r="A2906" s="5">
        <v>2904</v>
      </c>
      <c r="B2906" s="7" t="s">
        <v>2906</v>
      </c>
    </row>
    <row r="2907" s="1" customFormat="1" spans="1:2">
      <c r="A2907" s="5">
        <v>2905</v>
      </c>
      <c r="B2907" s="7" t="s">
        <v>2907</v>
      </c>
    </row>
    <row r="2908" s="1" customFormat="1" spans="1:2">
      <c r="A2908" s="5">
        <v>2906</v>
      </c>
      <c r="B2908" s="7" t="s">
        <v>2908</v>
      </c>
    </row>
    <row r="2909" s="1" customFormat="1" spans="1:2">
      <c r="A2909" s="5">
        <v>2907</v>
      </c>
      <c r="B2909" s="7" t="s">
        <v>2909</v>
      </c>
    </row>
    <row r="2910" s="1" customFormat="1" spans="1:2">
      <c r="A2910" s="5">
        <v>2908</v>
      </c>
      <c r="B2910" s="7" t="s">
        <v>2910</v>
      </c>
    </row>
    <row r="2911" s="1" customFormat="1" spans="1:2">
      <c r="A2911" s="5">
        <v>2909</v>
      </c>
      <c r="B2911" s="7" t="s">
        <v>2911</v>
      </c>
    </row>
    <row r="2912" s="1" customFormat="1" spans="1:2">
      <c r="A2912" s="5">
        <v>2910</v>
      </c>
      <c r="B2912" s="7" t="s">
        <v>2912</v>
      </c>
    </row>
    <row r="2913" s="1" customFormat="1" spans="1:2">
      <c r="A2913" s="5">
        <v>2911</v>
      </c>
      <c r="B2913" s="7" t="s">
        <v>2913</v>
      </c>
    </row>
    <row r="2914" s="1" customFormat="1" spans="1:2">
      <c r="A2914" s="5">
        <v>2912</v>
      </c>
      <c r="B2914" s="7" t="s">
        <v>2914</v>
      </c>
    </row>
    <row r="2915" s="1" customFormat="1" spans="1:2">
      <c r="A2915" s="5">
        <v>2913</v>
      </c>
      <c r="B2915" s="7" t="s">
        <v>2915</v>
      </c>
    </row>
    <row r="2916" s="1" customFormat="1" spans="1:2">
      <c r="A2916" s="5">
        <v>2914</v>
      </c>
      <c r="B2916" s="7" t="s">
        <v>2916</v>
      </c>
    </row>
    <row r="2917" s="1" customFormat="1" spans="1:2">
      <c r="A2917" s="5">
        <v>2915</v>
      </c>
      <c r="B2917" s="7" t="s">
        <v>2917</v>
      </c>
    </row>
    <row r="2918" s="1" customFormat="1" spans="1:2">
      <c r="A2918" s="5">
        <v>2916</v>
      </c>
      <c r="B2918" s="7" t="s">
        <v>2918</v>
      </c>
    </row>
    <row r="2919" s="1" customFormat="1" spans="1:2">
      <c r="A2919" s="5">
        <v>2917</v>
      </c>
      <c r="B2919" s="7" t="s">
        <v>2919</v>
      </c>
    </row>
    <row r="2920" s="1" customFormat="1" spans="1:2">
      <c r="A2920" s="5">
        <v>2918</v>
      </c>
      <c r="B2920" s="7" t="s">
        <v>2920</v>
      </c>
    </row>
    <row r="2921" s="1" customFormat="1" spans="1:2">
      <c r="A2921" s="5">
        <v>2919</v>
      </c>
      <c r="B2921" s="7" t="s">
        <v>2921</v>
      </c>
    </row>
    <row r="2922" s="1" customFormat="1" spans="1:2">
      <c r="A2922" s="5">
        <v>2920</v>
      </c>
      <c r="B2922" s="7" t="s">
        <v>2922</v>
      </c>
    </row>
    <row r="2923" s="1" customFormat="1" spans="1:2">
      <c r="A2923" s="5">
        <v>2921</v>
      </c>
      <c r="B2923" s="7" t="s">
        <v>2923</v>
      </c>
    </row>
    <row r="2924" s="1" customFormat="1" spans="1:2">
      <c r="A2924" s="5">
        <v>2922</v>
      </c>
      <c r="B2924" s="7" t="s">
        <v>2924</v>
      </c>
    </row>
    <row r="2925" s="1" customFormat="1" spans="1:2">
      <c r="A2925" s="5">
        <v>2923</v>
      </c>
      <c r="B2925" s="7" t="s">
        <v>2925</v>
      </c>
    </row>
    <row r="2926" s="1" customFormat="1" spans="1:2">
      <c r="A2926" s="5">
        <v>2924</v>
      </c>
      <c r="B2926" s="7" t="s">
        <v>2926</v>
      </c>
    </row>
    <row r="2927" s="1" customFormat="1" spans="1:2">
      <c r="A2927" s="5">
        <v>2925</v>
      </c>
      <c r="B2927" s="7" t="s">
        <v>2927</v>
      </c>
    </row>
    <row r="2928" s="1" customFormat="1" spans="1:2">
      <c r="A2928" s="5">
        <v>2926</v>
      </c>
      <c r="B2928" s="7" t="s">
        <v>2928</v>
      </c>
    </row>
    <row r="2929" s="1" customFormat="1" spans="1:2">
      <c r="A2929" s="5">
        <v>2927</v>
      </c>
      <c r="B2929" s="7" t="s">
        <v>2929</v>
      </c>
    </row>
    <row r="2930" s="1" customFormat="1" spans="1:2">
      <c r="A2930" s="5">
        <v>2928</v>
      </c>
      <c r="B2930" s="7" t="s">
        <v>2930</v>
      </c>
    </row>
    <row r="2931" s="1" customFormat="1" spans="1:2">
      <c r="A2931" s="5">
        <v>2929</v>
      </c>
      <c r="B2931" s="7" t="s">
        <v>2931</v>
      </c>
    </row>
    <row r="2932" s="1" customFormat="1" spans="1:2">
      <c r="A2932" s="5">
        <v>2930</v>
      </c>
      <c r="B2932" s="7" t="s">
        <v>2932</v>
      </c>
    </row>
    <row r="2933" s="1" customFormat="1" spans="1:2">
      <c r="A2933" s="5">
        <v>2931</v>
      </c>
      <c r="B2933" s="7" t="s">
        <v>2933</v>
      </c>
    </row>
    <row r="2934" s="1" customFormat="1" spans="1:2">
      <c r="A2934" s="5">
        <v>2932</v>
      </c>
      <c r="B2934" s="7" t="s">
        <v>2934</v>
      </c>
    </row>
    <row r="2935" s="1" customFormat="1" spans="1:2">
      <c r="A2935" s="5">
        <v>2933</v>
      </c>
      <c r="B2935" s="7" t="s">
        <v>2935</v>
      </c>
    </row>
    <row r="2936" s="1" customFormat="1" spans="1:2">
      <c r="A2936" s="5">
        <v>2934</v>
      </c>
      <c r="B2936" s="7" t="s">
        <v>2936</v>
      </c>
    </row>
    <row r="2937" s="1" customFormat="1" spans="1:2">
      <c r="A2937" s="5">
        <v>2935</v>
      </c>
      <c r="B2937" s="7" t="s">
        <v>2937</v>
      </c>
    </row>
    <row r="2938" s="1" customFormat="1" spans="1:2">
      <c r="A2938" s="5">
        <v>2936</v>
      </c>
      <c r="B2938" s="7" t="s">
        <v>2938</v>
      </c>
    </row>
    <row r="2939" s="1" customFormat="1" spans="1:2">
      <c r="A2939" s="5">
        <v>2937</v>
      </c>
      <c r="B2939" s="7" t="s">
        <v>2939</v>
      </c>
    </row>
    <row r="2940" s="1" customFormat="1" spans="1:2">
      <c r="A2940" s="5">
        <v>2938</v>
      </c>
      <c r="B2940" s="7" t="s">
        <v>2940</v>
      </c>
    </row>
    <row r="2941" s="1" customFormat="1" spans="1:2">
      <c r="A2941" s="5">
        <v>2939</v>
      </c>
      <c r="B2941" s="7" t="s">
        <v>2941</v>
      </c>
    </row>
    <row r="2942" s="1" customFormat="1" spans="1:2">
      <c r="A2942" s="5">
        <v>2940</v>
      </c>
      <c r="B2942" s="7" t="s">
        <v>2942</v>
      </c>
    </row>
    <row r="2943" s="1" customFormat="1" spans="1:2">
      <c r="A2943" s="5">
        <v>2941</v>
      </c>
      <c r="B2943" s="7" t="s">
        <v>2943</v>
      </c>
    </row>
    <row r="2944" s="1" customFormat="1" spans="1:2">
      <c r="A2944" s="5">
        <v>2942</v>
      </c>
      <c r="B2944" s="7" t="s">
        <v>2944</v>
      </c>
    </row>
    <row r="2945" s="1" customFormat="1" spans="1:2">
      <c r="A2945" s="5">
        <v>2943</v>
      </c>
      <c r="B2945" s="7" t="s">
        <v>2945</v>
      </c>
    </row>
    <row r="2946" s="1" customFormat="1" spans="1:2">
      <c r="A2946" s="5">
        <v>2944</v>
      </c>
      <c r="B2946" s="7" t="s">
        <v>2946</v>
      </c>
    </row>
    <row r="2947" s="1" customFormat="1" spans="1:2">
      <c r="A2947" s="5">
        <v>2945</v>
      </c>
      <c r="B2947" s="7" t="s">
        <v>2947</v>
      </c>
    </row>
    <row r="2948" s="1" customFormat="1" spans="1:2">
      <c r="A2948" s="5">
        <v>2946</v>
      </c>
      <c r="B2948" s="7" t="s">
        <v>2948</v>
      </c>
    </row>
    <row r="2949" s="1" customFormat="1" spans="1:2">
      <c r="A2949" s="5">
        <v>2947</v>
      </c>
      <c r="B2949" s="7" t="s">
        <v>2949</v>
      </c>
    </row>
    <row r="2950" s="1" customFormat="1" spans="1:2">
      <c r="A2950" s="5">
        <v>2948</v>
      </c>
      <c r="B2950" s="7" t="s">
        <v>2950</v>
      </c>
    </row>
    <row r="2951" s="1" customFormat="1" spans="1:2">
      <c r="A2951" s="5">
        <v>2949</v>
      </c>
      <c r="B2951" s="7" t="s">
        <v>2951</v>
      </c>
    </row>
    <row r="2952" s="1" customFormat="1" spans="1:2">
      <c r="A2952" s="5">
        <v>2950</v>
      </c>
      <c r="B2952" s="7" t="s">
        <v>2952</v>
      </c>
    </row>
    <row r="2953" s="1" customFormat="1" spans="1:2">
      <c r="A2953" s="5">
        <v>2951</v>
      </c>
      <c r="B2953" s="7" t="s">
        <v>2953</v>
      </c>
    </row>
    <row r="2954" s="1" customFormat="1" spans="1:2">
      <c r="A2954" s="5">
        <v>2952</v>
      </c>
      <c r="B2954" s="7" t="s">
        <v>2954</v>
      </c>
    </row>
    <row r="2955" s="1" customFormat="1" spans="1:2">
      <c r="A2955" s="5">
        <v>2953</v>
      </c>
      <c r="B2955" s="7" t="s">
        <v>2955</v>
      </c>
    </row>
    <row r="2956" s="1" customFormat="1" spans="1:2">
      <c r="A2956" s="5">
        <v>2954</v>
      </c>
      <c r="B2956" s="7" t="s">
        <v>2956</v>
      </c>
    </row>
    <row r="2957" s="1" customFormat="1" spans="1:2">
      <c r="A2957" s="5">
        <v>2955</v>
      </c>
      <c r="B2957" s="7" t="s">
        <v>2957</v>
      </c>
    </row>
    <row r="2958" s="1" customFormat="1" spans="1:2">
      <c r="A2958" s="5">
        <v>2956</v>
      </c>
      <c r="B2958" s="7" t="s">
        <v>2958</v>
      </c>
    </row>
    <row r="2959" s="1" customFormat="1" spans="1:2">
      <c r="A2959" s="5">
        <v>2957</v>
      </c>
      <c r="B2959" s="7" t="s">
        <v>2959</v>
      </c>
    </row>
    <row r="2960" s="1" customFormat="1" spans="1:2">
      <c r="A2960" s="5">
        <v>2958</v>
      </c>
      <c r="B2960" s="7" t="s">
        <v>2960</v>
      </c>
    </row>
    <row r="2961" s="1" customFormat="1" spans="1:2">
      <c r="A2961" s="5">
        <v>2959</v>
      </c>
      <c r="B2961" s="7" t="s">
        <v>2961</v>
      </c>
    </row>
    <row r="2962" s="1" customFormat="1" spans="1:2">
      <c r="A2962" s="5">
        <v>2960</v>
      </c>
      <c r="B2962" s="7" t="s">
        <v>2962</v>
      </c>
    </row>
    <row r="2963" s="1" customFormat="1" spans="1:2">
      <c r="A2963" s="5">
        <v>2961</v>
      </c>
      <c r="B2963" s="7" t="s">
        <v>2963</v>
      </c>
    </row>
    <row r="2964" s="1" customFormat="1" spans="1:2">
      <c r="A2964" s="5">
        <v>2962</v>
      </c>
      <c r="B2964" s="7" t="s">
        <v>2964</v>
      </c>
    </row>
    <row r="2965" s="1" customFormat="1" spans="1:2">
      <c r="A2965" s="5">
        <v>2963</v>
      </c>
      <c r="B2965" s="7" t="s">
        <v>2965</v>
      </c>
    </row>
    <row r="2966" s="1" customFormat="1" spans="1:2">
      <c r="A2966" s="5">
        <v>2964</v>
      </c>
      <c r="B2966" s="7" t="s">
        <v>2966</v>
      </c>
    </row>
    <row r="2967" s="1" customFormat="1" spans="1:2">
      <c r="A2967" s="5">
        <v>2965</v>
      </c>
      <c r="B2967" s="7" t="s">
        <v>2967</v>
      </c>
    </row>
    <row r="2968" s="1" customFormat="1" spans="1:2">
      <c r="A2968" s="5">
        <v>2966</v>
      </c>
      <c r="B2968" s="7" t="s">
        <v>2968</v>
      </c>
    </row>
    <row r="2969" s="1" customFormat="1" spans="1:2">
      <c r="A2969" s="5">
        <v>2967</v>
      </c>
      <c r="B2969" s="7" t="s">
        <v>2969</v>
      </c>
    </row>
    <row r="2970" s="1" customFormat="1" spans="1:2">
      <c r="A2970" s="5">
        <v>2968</v>
      </c>
      <c r="B2970" s="7" t="s">
        <v>2970</v>
      </c>
    </row>
    <row r="2971" s="1" customFormat="1" spans="1:2">
      <c r="A2971" s="5">
        <v>2969</v>
      </c>
      <c r="B2971" s="7" t="s">
        <v>2971</v>
      </c>
    </row>
    <row r="2972" s="1" customFormat="1" spans="1:2">
      <c r="A2972" s="5">
        <v>2970</v>
      </c>
      <c r="B2972" s="7" t="s">
        <v>2972</v>
      </c>
    </row>
    <row r="2973" s="1" customFormat="1" spans="1:2">
      <c r="A2973" s="5">
        <v>2971</v>
      </c>
      <c r="B2973" s="7" t="s">
        <v>2973</v>
      </c>
    </row>
    <row r="2974" s="1" customFormat="1" spans="1:2">
      <c r="A2974" s="5">
        <v>2972</v>
      </c>
      <c r="B2974" s="7" t="s">
        <v>2974</v>
      </c>
    </row>
    <row r="2975" s="1" customFormat="1" spans="1:2">
      <c r="A2975" s="5">
        <v>2973</v>
      </c>
      <c r="B2975" s="7" t="s">
        <v>2975</v>
      </c>
    </row>
    <row r="2976" s="1" customFormat="1" spans="1:2">
      <c r="A2976" s="5">
        <v>2974</v>
      </c>
      <c r="B2976" s="7" t="s">
        <v>2976</v>
      </c>
    </row>
    <row r="2977" s="1" customFormat="1" spans="1:2">
      <c r="A2977" s="5">
        <v>2975</v>
      </c>
      <c r="B2977" s="7" t="s">
        <v>2977</v>
      </c>
    </row>
    <row r="2978" s="1" customFormat="1" spans="1:2">
      <c r="A2978" s="5">
        <v>2976</v>
      </c>
      <c r="B2978" s="7" t="s">
        <v>2978</v>
      </c>
    </row>
    <row r="2979" s="1" customFormat="1" spans="1:2">
      <c r="A2979" s="5">
        <v>2977</v>
      </c>
      <c r="B2979" s="7" t="s">
        <v>2979</v>
      </c>
    </row>
    <row r="2980" s="1" customFormat="1" spans="1:2">
      <c r="A2980" s="5">
        <v>2978</v>
      </c>
      <c r="B2980" s="7" t="s">
        <v>2980</v>
      </c>
    </row>
    <row r="2981" s="1" customFormat="1" spans="1:2">
      <c r="A2981" s="5">
        <v>2979</v>
      </c>
      <c r="B2981" s="7" t="s">
        <v>2981</v>
      </c>
    </row>
    <row r="2982" s="1" customFormat="1" spans="1:2">
      <c r="A2982" s="5">
        <v>2980</v>
      </c>
      <c r="B2982" s="7" t="s">
        <v>2982</v>
      </c>
    </row>
    <row r="2983" s="1" customFormat="1" spans="1:2">
      <c r="A2983" s="5">
        <v>2981</v>
      </c>
      <c r="B2983" s="7" t="s">
        <v>2983</v>
      </c>
    </row>
    <row r="2984" s="1" customFormat="1" spans="1:2">
      <c r="A2984" s="5">
        <v>2982</v>
      </c>
      <c r="B2984" s="7" t="s">
        <v>2984</v>
      </c>
    </row>
    <row r="2985" s="1" customFormat="1" spans="1:2">
      <c r="A2985" s="5">
        <v>2983</v>
      </c>
      <c r="B2985" s="7" t="s">
        <v>2985</v>
      </c>
    </row>
    <row r="2986" s="1" customFormat="1" spans="1:2">
      <c r="A2986" s="5">
        <v>2984</v>
      </c>
      <c r="B2986" s="7" t="s">
        <v>2986</v>
      </c>
    </row>
    <row r="2987" s="1" customFormat="1" spans="1:2">
      <c r="A2987" s="5">
        <v>2985</v>
      </c>
      <c r="B2987" s="7" t="s">
        <v>2987</v>
      </c>
    </row>
    <row r="2988" s="1" customFormat="1" spans="1:2">
      <c r="A2988" s="5">
        <v>2986</v>
      </c>
      <c r="B2988" s="7" t="s">
        <v>2988</v>
      </c>
    </row>
    <row r="2989" s="1" customFormat="1" spans="1:2">
      <c r="A2989" s="5">
        <v>2987</v>
      </c>
      <c r="B2989" s="7" t="s">
        <v>2989</v>
      </c>
    </row>
    <row r="2990" s="1" customFormat="1" spans="1:2">
      <c r="A2990" s="5">
        <v>2988</v>
      </c>
      <c r="B2990" s="7" t="s">
        <v>2990</v>
      </c>
    </row>
    <row r="2991" s="1" customFormat="1" spans="1:2">
      <c r="A2991" s="5">
        <v>2989</v>
      </c>
      <c r="B2991" s="7" t="s">
        <v>2991</v>
      </c>
    </row>
    <row r="2992" s="1" customFormat="1" spans="1:2">
      <c r="A2992" s="5">
        <v>2990</v>
      </c>
      <c r="B2992" s="7" t="s">
        <v>2992</v>
      </c>
    </row>
    <row r="2993" s="1" customFormat="1" spans="1:2">
      <c r="A2993" s="5">
        <v>2991</v>
      </c>
      <c r="B2993" s="7" t="s">
        <v>2993</v>
      </c>
    </row>
    <row r="2994" s="1" customFormat="1" spans="1:2">
      <c r="A2994" s="5">
        <v>2992</v>
      </c>
      <c r="B2994" s="7" t="s">
        <v>2994</v>
      </c>
    </row>
    <row r="2995" s="1" customFormat="1" spans="1:2">
      <c r="A2995" s="5">
        <v>2993</v>
      </c>
      <c r="B2995" s="7" t="s">
        <v>2995</v>
      </c>
    </row>
    <row r="2996" s="1" customFormat="1" spans="1:2">
      <c r="A2996" s="5">
        <v>2994</v>
      </c>
      <c r="B2996" s="7" t="s">
        <v>2996</v>
      </c>
    </row>
    <row r="2997" s="1" customFormat="1" spans="1:2">
      <c r="A2997" s="5">
        <v>2995</v>
      </c>
      <c r="B2997" s="7" t="s">
        <v>2997</v>
      </c>
    </row>
    <row r="2998" s="1" customFormat="1" spans="1:2">
      <c r="A2998" s="5">
        <v>2996</v>
      </c>
      <c r="B2998" s="7" t="s">
        <v>2998</v>
      </c>
    </row>
    <row r="2999" s="1" customFormat="1" spans="1:2">
      <c r="A2999" s="5">
        <v>2997</v>
      </c>
      <c r="B2999" s="7" t="s">
        <v>2999</v>
      </c>
    </row>
    <row r="3000" s="1" customFormat="1" spans="1:2">
      <c r="A3000" s="5">
        <v>2998</v>
      </c>
      <c r="B3000" s="7" t="s">
        <v>3000</v>
      </c>
    </row>
    <row r="3001" s="1" customFormat="1" spans="1:2">
      <c r="A3001" s="5">
        <v>2999</v>
      </c>
      <c r="B3001" s="7" t="s">
        <v>3001</v>
      </c>
    </row>
    <row r="3002" s="1" customFormat="1" spans="1:2">
      <c r="A3002" s="5">
        <v>3000</v>
      </c>
      <c r="B3002" s="7" t="s">
        <v>3002</v>
      </c>
    </row>
    <row r="3003" s="1" customFormat="1" spans="1:2">
      <c r="A3003" s="5">
        <v>3001</v>
      </c>
      <c r="B3003" s="7" t="s">
        <v>3003</v>
      </c>
    </row>
    <row r="3004" s="1" customFormat="1" spans="1:2">
      <c r="A3004" s="5">
        <v>3002</v>
      </c>
      <c r="B3004" s="7" t="s">
        <v>3004</v>
      </c>
    </row>
    <row r="3005" s="1" customFormat="1" spans="1:2">
      <c r="A3005" s="5">
        <v>3003</v>
      </c>
      <c r="B3005" s="7" t="s">
        <v>3005</v>
      </c>
    </row>
    <row r="3006" s="1" customFormat="1" spans="1:2">
      <c r="A3006" s="5">
        <v>3004</v>
      </c>
      <c r="B3006" s="7" t="s">
        <v>3006</v>
      </c>
    </row>
    <row r="3007" s="1" customFormat="1" spans="1:2">
      <c r="A3007" s="5">
        <v>3005</v>
      </c>
      <c r="B3007" s="7" t="s">
        <v>3007</v>
      </c>
    </row>
    <row r="3008" s="1" customFormat="1" spans="1:2">
      <c r="A3008" s="5">
        <v>3006</v>
      </c>
      <c r="B3008" s="7" t="s">
        <v>3008</v>
      </c>
    </row>
    <row r="3009" s="1" customFormat="1" spans="1:2">
      <c r="A3009" s="5">
        <v>3007</v>
      </c>
      <c r="B3009" s="7" t="s">
        <v>3009</v>
      </c>
    </row>
    <row r="3010" s="1" customFormat="1" spans="1:2">
      <c r="A3010" s="5">
        <v>3008</v>
      </c>
      <c r="B3010" s="7" t="s">
        <v>3010</v>
      </c>
    </row>
    <row r="3011" s="1" customFormat="1" spans="1:2">
      <c r="A3011" s="5">
        <v>3009</v>
      </c>
      <c r="B3011" s="7" t="s">
        <v>3011</v>
      </c>
    </row>
    <row r="3012" s="1" customFormat="1" spans="1:2">
      <c r="A3012" s="5">
        <v>3010</v>
      </c>
      <c r="B3012" s="7" t="s">
        <v>3012</v>
      </c>
    </row>
    <row r="3013" s="1" customFormat="1" spans="1:2">
      <c r="A3013" s="5">
        <v>3011</v>
      </c>
      <c r="B3013" s="7" t="s">
        <v>3013</v>
      </c>
    </row>
    <row r="3014" s="1" customFormat="1" spans="1:2">
      <c r="A3014" s="5">
        <v>3012</v>
      </c>
      <c r="B3014" s="7" t="s">
        <v>3014</v>
      </c>
    </row>
    <row r="3015" s="1" customFormat="1" spans="1:2">
      <c r="A3015" s="5">
        <v>3013</v>
      </c>
      <c r="B3015" s="7" t="s">
        <v>3015</v>
      </c>
    </row>
    <row r="3016" s="1" customFormat="1" spans="1:2">
      <c r="A3016" s="5">
        <v>3014</v>
      </c>
      <c r="B3016" s="7" t="s">
        <v>3016</v>
      </c>
    </row>
    <row r="3017" s="1" customFormat="1" spans="1:2">
      <c r="A3017" s="5">
        <v>3015</v>
      </c>
      <c r="B3017" s="7" t="s">
        <v>3017</v>
      </c>
    </row>
    <row r="3018" s="1" customFormat="1" spans="1:2">
      <c r="A3018" s="5">
        <v>3016</v>
      </c>
      <c r="B3018" s="7" t="s">
        <v>3018</v>
      </c>
    </row>
    <row r="3019" s="1" customFormat="1" spans="1:2">
      <c r="A3019" s="5">
        <v>3017</v>
      </c>
      <c r="B3019" s="7" t="s">
        <v>3019</v>
      </c>
    </row>
    <row r="3020" s="1" customFormat="1" spans="1:2">
      <c r="A3020" s="5">
        <v>3018</v>
      </c>
      <c r="B3020" s="7" t="s">
        <v>3020</v>
      </c>
    </row>
    <row r="3021" s="1" customFormat="1" spans="1:2">
      <c r="A3021" s="5">
        <v>3019</v>
      </c>
      <c r="B3021" s="7" t="s">
        <v>3021</v>
      </c>
    </row>
    <row r="3022" s="1" customFormat="1" spans="1:2">
      <c r="A3022" s="5">
        <v>3020</v>
      </c>
      <c r="B3022" s="7" t="s">
        <v>3022</v>
      </c>
    </row>
    <row r="3023" s="1" customFormat="1" spans="1:2">
      <c r="A3023" s="5">
        <v>3021</v>
      </c>
      <c r="B3023" s="7" t="s">
        <v>3023</v>
      </c>
    </row>
    <row r="3024" s="1" customFormat="1" spans="1:2">
      <c r="A3024" s="5">
        <v>3022</v>
      </c>
      <c r="B3024" s="7" t="s">
        <v>3024</v>
      </c>
    </row>
    <row r="3025" s="1" customFormat="1" spans="1:2">
      <c r="A3025" s="5">
        <v>3023</v>
      </c>
      <c r="B3025" s="7" t="s">
        <v>3025</v>
      </c>
    </row>
    <row r="3026" s="1" customFormat="1" spans="1:2">
      <c r="A3026" s="5">
        <v>3024</v>
      </c>
      <c r="B3026" s="7" t="s">
        <v>3026</v>
      </c>
    </row>
    <row r="3027" s="1" customFormat="1" spans="1:2">
      <c r="A3027" s="5">
        <v>3025</v>
      </c>
      <c r="B3027" s="7" t="s">
        <v>3027</v>
      </c>
    </row>
    <row r="3028" s="1" customFormat="1" spans="1:2">
      <c r="A3028" s="5">
        <v>3026</v>
      </c>
      <c r="B3028" s="7" t="s">
        <v>3028</v>
      </c>
    </row>
    <row r="3029" s="1" customFormat="1" spans="1:2">
      <c r="A3029" s="5">
        <v>3027</v>
      </c>
      <c r="B3029" s="7" t="s">
        <v>3029</v>
      </c>
    </row>
    <row r="3030" s="1" customFormat="1" spans="1:2">
      <c r="A3030" s="5">
        <v>3028</v>
      </c>
      <c r="B3030" s="7" t="s">
        <v>3030</v>
      </c>
    </row>
    <row r="3031" s="1" customFormat="1" spans="1:2">
      <c r="A3031" s="5">
        <v>3029</v>
      </c>
      <c r="B3031" s="7" t="s">
        <v>3031</v>
      </c>
    </row>
    <row r="3032" s="1" customFormat="1" spans="1:2">
      <c r="A3032" s="5">
        <v>3030</v>
      </c>
      <c r="B3032" s="7" t="s">
        <v>3032</v>
      </c>
    </row>
    <row r="3033" s="1" customFormat="1" spans="1:2">
      <c r="A3033" s="5">
        <v>3031</v>
      </c>
      <c r="B3033" s="7" t="s">
        <v>3033</v>
      </c>
    </row>
    <row r="3034" s="1" customFormat="1" spans="1:2">
      <c r="A3034" s="5">
        <v>3032</v>
      </c>
      <c r="B3034" s="7" t="s">
        <v>3034</v>
      </c>
    </row>
    <row r="3035" s="1" customFormat="1" spans="1:2">
      <c r="A3035" s="5">
        <v>3033</v>
      </c>
      <c r="B3035" s="7" t="s">
        <v>3035</v>
      </c>
    </row>
    <row r="3036" s="1" customFormat="1" spans="1:2">
      <c r="A3036" s="5">
        <v>3034</v>
      </c>
      <c r="B3036" s="7" t="s">
        <v>3036</v>
      </c>
    </row>
    <row r="3037" s="1" customFormat="1" spans="1:2">
      <c r="A3037" s="5">
        <v>3035</v>
      </c>
      <c r="B3037" s="7" t="s">
        <v>3037</v>
      </c>
    </row>
    <row r="3038" s="1" customFormat="1" spans="1:2">
      <c r="A3038" s="5">
        <v>3036</v>
      </c>
      <c r="B3038" s="7" t="s">
        <v>3038</v>
      </c>
    </row>
    <row r="3039" s="1" customFormat="1" spans="1:2">
      <c r="A3039" s="5">
        <v>3037</v>
      </c>
      <c r="B3039" s="7" t="s">
        <v>3039</v>
      </c>
    </row>
    <row r="3040" s="1" customFormat="1" spans="1:2">
      <c r="A3040" s="5">
        <v>3038</v>
      </c>
      <c r="B3040" s="7" t="s">
        <v>3040</v>
      </c>
    </row>
    <row r="3041" s="1" customFormat="1" spans="1:2">
      <c r="A3041" s="5">
        <v>3039</v>
      </c>
      <c r="B3041" s="7" t="s">
        <v>3041</v>
      </c>
    </row>
    <row r="3042" s="1" customFormat="1" spans="1:2">
      <c r="A3042" s="5">
        <v>3040</v>
      </c>
      <c r="B3042" s="7" t="s">
        <v>3042</v>
      </c>
    </row>
    <row r="3043" s="1" customFormat="1" spans="1:2">
      <c r="A3043" s="5">
        <v>3041</v>
      </c>
      <c r="B3043" s="7" t="s">
        <v>3043</v>
      </c>
    </row>
    <row r="3044" s="1" customFormat="1" spans="1:2">
      <c r="A3044" s="5">
        <v>3042</v>
      </c>
      <c r="B3044" s="7" t="s">
        <v>3044</v>
      </c>
    </row>
    <row r="3045" s="1" customFormat="1" spans="1:2">
      <c r="A3045" s="5">
        <v>3043</v>
      </c>
      <c r="B3045" s="7" t="s">
        <v>3045</v>
      </c>
    </row>
    <row r="3046" s="1" customFormat="1" spans="1:2">
      <c r="A3046" s="5">
        <v>3044</v>
      </c>
      <c r="B3046" s="7" t="s">
        <v>3046</v>
      </c>
    </row>
    <row r="3047" s="1" customFormat="1" spans="1:2">
      <c r="A3047" s="5">
        <v>3045</v>
      </c>
      <c r="B3047" s="7" t="s">
        <v>3047</v>
      </c>
    </row>
    <row r="3048" s="1" customFormat="1" spans="1:2">
      <c r="A3048" s="5">
        <v>3046</v>
      </c>
      <c r="B3048" s="7" t="s">
        <v>3048</v>
      </c>
    </row>
    <row r="3049" s="1" customFormat="1" spans="1:2">
      <c r="A3049" s="5">
        <v>3047</v>
      </c>
      <c r="B3049" s="7" t="s">
        <v>3049</v>
      </c>
    </row>
    <row r="3050" s="1" customFormat="1" spans="1:2">
      <c r="A3050" s="5">
        <v>3048</v>
      </c>
      <c r="B3050" s="7" t="s">
        <v>3050</v>
      </c>
    </row>
    <row r="3051" s="1" customFormat="1" spans="1:2">
      <c r="A3051" s="5">
        <v>3049</v>
      </c>
      <c r="B3051" s="7" t="s">
        <v>3051</v>
      </c>
    </row>
    <row r="3052" s="1" customFormat="1" spans="1:2">
      <c r="A3052" s="5">
        <v>3050</v>
      </c>
      <c r="B3052" s="7" t="s">
        <v>3052</v>
      </c>
    </row>
    <row r="3053" s="1" customFormat="1" spans="1:2">
      <c r="A3053" s="5">
        <v>3051</v>
      </c>
      <c r="B3053" s="7" t="s">
        <v>3053</v>
      </c>
    </row>
    <row r="3054" s="1" customFormat="1" spans="1:2">
      <c r="A3054" s="5">
        <v>3052</v>
      </c>
      <c r="B3054" s="7" t="s">
        <v>3054</v>
      </c>
    </row>
    <row r="3055" s="1" customFormat="1" spans="1:2">
      <c r="A3055" s="5">
        <v>3053</v>
      </c>
      <c r="B3055" s="7" t="s">
        <v>3055</v>
      </c>
    </row>
    <row r="3056" s="1" customFormat="1" spans="1:2">
      <c r="A3056" s="5">
        <v>3054</v>
      </c>
      <c r="B3056" s="7" t="s">
        <v>3056</v>
      </c>
    </row>
    <row r="3057" s="1" customFormat="1" spans="1:2">
      <c r="A3057" s="5">
        <v>3055</v>
      </c>
      <c r="B3057" s="7" t="s">
        <v>3057</v>
      </c>
    </row>
    <row r="3058" s="1" customFormat="1" spans="1:2">
      <c r="A3058" s="5">
        <v>3056</v>
      </c>
      <c r="B3058" s="7" t="s">
        <v>3058</v>
      </c>
    </row>
    <row r="3059" s="1" customFormat="1" spans="1:2">
      <c r="A3059" s="5">
        <v>3057</v>
      </c>
      <c r="B3059" s="7" t="s">
        <v>3059</v>
      </c>
    </row>
    <row r="3060" s="1" customFormat="1" spans="1:2">
      <c r="A3060" s="5">
        <v>3058</v>
      </c>
      <c r="B3060" s="7" t="s">
        <v>3060</v>
      </c>
    </row>
    <row r="3061" s="1" customFormat="1" spans="1:2">
      <c r="A3061" s="5">
        <v>3059</v>
      </c>
      <c r="B3061" s="7" t="s">
        <v>3061</v>
      </c>
    </row>
    <row r="3062" s="1" customFormat="1" spans="1:2">
      <c r="A3062" s="5">
        <v>3060</v>
      </c>
      <c r="B3062" s="7" t="s">
        <v>3062</v>
      </c>
    </row>
    <row r="3063" s="1" customFormat="1" spans="1:2">
      <c r="A3063" s="5">
        <v>3061</v>
      </c>
      <c r="B3063" s="7" t="s">
        <v>3063</v>
      </c>
    </row>
    <row r="3064" s="1" customFormat="1" spans="1:2">
      <c r="A3064" s="5">
        <v>3062</v>
      </c>
      <c r="B3064" s="7" t="s">
        <v>3064</v>
      </c>
    </row>
    <row r="3065" s="1" customFormat="1" spans="1:2">
      <c r="A3065" s="5">
        <v>3063</v>
      </c>
      <c r="B3065" s="7" t="s">
        <v>3065</v>
      </c>
    </row>
    <row r="3066" s="1" customFormat="1" spans="1:2">
      <c r="A3066" s="5">
        <v>3064</v>
      </c>
      <c r="B3066" s="7" t="s">
        <v>3066</v>
      </c>
    </row>
    <row r="3067" s="1" customFormat="1" spans="1:2">
      <c r="A3067" s="5">
        <v>3065</v>
      </c>
      <c r="B3067" s="7" t="s">
        <v>3067</v>
      </c>
    </row>
    <row r="3068" s="1" customFormat="1" spans="1:2">
      <c r="A3068" s="5">
        <v>3066</v>
      </c>
      <c r="B3068" s="7" t="s">
        <v>3068</v>
      </c>
    </row>
    <row r="3069" s="1" customFormat="1" spans="1:2">
      <c r="A3069" s="5">
        <v>3067</v>
      </c>
      <c r="B3069" s="7" t="s">
        <v>3069</v>
      </c>
    </row>
    <row r="3070" s="1" customFormat="1" spans="1:2">
      <c r="A3070" s="5">
        <v>3068</v>
      </c>
      <c r="B3070" s="7" t="s">
        <v>3070</v>
      </c>
    </row>
    <row r="3071" s="1" customFormat="1" spans="1:2">
      <c r="A3071" s="5">
        <v>3069</v>
      </c>
      <c r="B3071" s="7" t="s">
        <v>3071</v>
      </c>
    </row>
    <row r="3072" s="1" customFormat="1" spans="1:2">
      <c r="A3072" s="5">
        <v>3070</v>
      </c>
      <c r="B3072" s="7" t="s">
        <v>3072</v>
      </c>
    </row>
    <row r="3073" s="1" customFormat="1" spans="1:2">
      <c r="A3073" s="5">
        <v>3071</v>
      </c>
      <c r="B3073" s="7" t="s">
        <v>3073</v>
      </c>
    </row>
    <row r="3074" s="1" customFormat="1" spans="1:2">
      <c r="A3074" s="5">
        <v>3072</v>
      </c>
      <c r="B3074" s="7" t="s">
        <v>3074</v>
      </c>
    </row>
    <row r="3075" s="1" customFormat="1" spans="1:2">
      <c r="A3075" s="5">
        <v>3073</v>
      </c>
      <c r="B3075" s="7" t="s">
        <v>3075</v>
      </c>
    </row>
    <row r="3076" s="1" customFormat="1" spans="1:2">
      <c r="A3076" s="5">
        <v>3074</v>
      </c>
      <c r="B3076" s="7" t="s">
        <v>3076</v>
      </c>
    </row>
    <row r="3077" s="1" customFormat="1" spans="1:2">
      <c r="A3077" s="5">
        <v>3075</v>
      </c>
      <c r="B3077" s="7" t="s">
        <v>3077</v>
      </c>
    </row>
    <row r="3078" s="1" customFormat="1" spans="1:2">
      <c r="A3078" s="5">
        <v>3076</v>
      </c>
      <c r="B3078" s="7" t="s">
        <v>3078</v>
      </c>
    </row>
    <row r="3079" s="1" customFormat="1" spans="1:2">
      <c r="A3079" s="5">
        <v>3077</v>
      </c>
      <c r="B3079" s="7" t="s">
        <v>3079</v>
      </c>
    </row>
    <row r="3080" s="1" customFormat="1" spans="1:2">
      <c r="A3080" s="5">
        <v>3078</v>
      </c>
      <c r="B3080" s="7" t="s">
        <v>3080</v>
      </c>
    </row>
    <row r="3081" s="1" customFormat="1" spans="1:2">
      <c r="A3081" s="5">
        <v>3079</v>
      </c>
      <c r="B3081" s="7" t="s">
        <v>3081</v>
      </c>
    </row>
    <row r="3082" s="1" customFormat="1" spans="1:2">
      <c r="A3082" s="5">
        <v>3080</v>
      </c>
      <c r="B3082" s="7" t="s">
        <v>3082</v>
      </c>
    </row>
    <row r="3083" s="1" customFormat="1" spans="1:2">
      <c r="A3083" s="5">
        <v>3081</v>
      </c>
      <c r="B3083" s="7" t="s">
        <v>3083</v>
      </c>
    </row>
    <row r="3084" s="1" customFormat="1" spans="1:2">
      <c r="A3084" s="5">
        <v>3082</v>
      </c>
      <c r="B3084" s="7" t="s">
        <v>3084</v>
      </c>
    </row>
    <row r="3085" s="1" customFormat="1" spans="1:2">
      <c r="A3085" s="5">
        <v>3083</v>
      </c>
      <c r="B3085" s="7" t="s">
        <v>3085</v>
      </c>
    </row>
    <row r="3086" s="1" customFormat="1" spans="1:2">
      <c r="A3086" s="5">
        <v>3084</v>
      </c>
      <c r="B3086" s="7" t="s">
        <v>3086</v>
      </c>
    </row>
    <row r="3087" s="1" customFormat="1" spans="1:2">
      <c r="A3087" s="5">
        <v>3085</v>
      </c>
      <c r="B3087" s="7" t="s">
        <v>3087</v>
      </c>
    </row>
    <row r="3088" s="1" customFormat="1" spans="1:2">
      <c r="A3088" s="5">
        <v>3086</v>
      </c>
      <c r="B3088" s="7" t="s">
        <v>3088</v>
      </c>
    </row>
    <row r="3089" s="1" customFormat="1" spans="1:2">
      <c r="A3089" s="5">
        <v>3087</v>
      </c>
      <c r="B3089" s="7" t="s">
        <v>3089</v>
      </c>
    </row>
    <row r="3090" s="1" customFormat="1" spans="1:2">
      <c r="A3090" s="5">
        <v>3088</v>
      </c>
      <c r="B3090" s="7" t="s">
        <v>3090</v>
      </c>
    </row>
    <row r="3091" s="1" customFormat="1" spans="1:2">
      <c r="A3091" s="5">
        <v>3089</v>
      </c>
      <c r="B3091" s="7" t="s">
        <v>3091</v>
      </c>
    </row>
    <row r="3092" s="1" customFormat="1" spans="1:2">
      <c r="A3092" s="5">
        <v>3090</v>
      </c>
      <c r="B3092" s="7" t="s">
        <v>3092</v>
      </c>
    </row>
    <row r="3093" s="1" customFormat="1" spans="1:2">
      <c r="A3093" s="5">
        <v>3091</v>
      </c>
      <c r="B3093" s="7" t="s">
        <v>3093</v>
      </c>
    </row>
    <row r="3094" s="1" customFormat="1" spans="1:2">
      <c r="A3094" s="5">
        <v>3092</v>
      </c>
      <c r="B3094" s="7" t="s">
        <v>3094</v>
      </c>
    </row>
    <row r="3095" s="1" customFormat="1" spans="1:2">
      <c r="A3095" s="5">
        <v>3093</v>
      </c>
      <c r="B3095" s="7" t="s">
        <v>3095</v>
      </c>
    </row>
    <row r="3096" s="1" customFormat="1" spans="1:2">
      <c r="A3096" s="5">
        <v>3094</v>
      </c>
      <c r="B3096" s="7" t="s">
        <v>3096</v>
      </c>
    </row>
    <row r="3097" s="1" customFormat="1" spans="1:2">
      <c r="A3097" s="5">
        <v>3095</v>
      </c>
      <c r="B3097" s="7" t="s">
        <v>3097</v>
      </c>
    </row>
    <row r="3098" s="1" customFormat="1" spans="1:2">
      <c r="A3098" s="5">
        <v>3096</v>
      </c>
      <c r="B3098" s="7" t="s">
        <v>3098</v>
      </c>
    </row>
    <row r="3099" s="1" customFormat="1" spans="1:2">
      <c r="A3099" s="5">
        <v>3097</v>
      </c>
      <c r="B3099" s="7" t="s">
        <v>3099</v>
      </c>
    </row>
    <row r="3100" s="1" customFormat="1" spans="1:2">
      <c r="A3100" s="5">
        <v>3098</v>
      </c>
      <c r="B3100" s="7" t="s">
        <v>3100</v>
      </c>
    </row>
    <row r="3101" s="1" customFormat="1" spans="1:2">
      <c r="A3101" s="5">
        <v>3099</v>
      </c>
      <c r="B3101" s="7" t="s">
        <v>3101</v>
      </c>
    </row>
    <row r="3102" s="1" customFormat="1" spans="1:2">
      <c r="A3102" s="5">
        <v>3100</v>
      </c>
      <c r="B3102" s="7" t="s">
        <v>3102</v>
      </c>
    </row>
    <row r="3103" s="1" customFormat="1" spans="1:2">
      <c r="A3103" s="5">
        <v>3101</v>
      </c>
      <c r="B3103" s="7" t="s">
        <v>3103</v>
      </c>
    </row>
    <row r="3104" s="1" customFormat="1" spans="1:2">
      <c r="A3104" s="5">
        <v>3102</v>
      </c>
      <c r="B3104" s="7" t="s">
        <v>3104</v>
      </c>
    </row>
    <row r="3105" s="1" customFormat="1" spans="1:2">
      <c r="A3105" s="5">
        <v>3103</v>
      </c>
      <c r="B3105" s="7" t="s">
        <v>3105</v>
      </c>
    </row>
    <row r="3106" s="1" customFormat="1" spans="1:2">
      <c r="A3106" s="5">
        <v>3104</v>
      </c>
      <c r="B3106" s="7" t="s">
        <v>3106</v>
      </c>
    </row>
    <row r="3107" s="1" customFormat="1" spans="1:2">
      <c r="A3107" s="5">
        <v>3105</v>
      </c>
      <c r="B3107" s="7" t="s">
        <v>3107</v>
      </c>
    </row>
    <row r="3108" s="1" customFormat="1" spans="1:2">
      <c r="A3108" s="5">
        <v>3106</v>
      </c>
      <c r="B3108" s="7" t="s">
        <v>3108</v>
      </c>
    </row>
    <row r="3109" s="1" customFormat="1" spans="1:2">
      <c r="A3109" s="5">
        <v>3107</v>
      </c>
      <c r="B3109" s="7" t="s">
        <v>3109</v>
      </c>
    </row>
    <row r="3110" s="1" customFormat="1" spans="1:2">
      <c r="A3110" s="5">
        <v>3108</v>
      </c>
      <c r="B3110" s="7" t="s">
        <v>3110</v>
      </c>
    </row>
    <row r="3111" s="1" customFormat="1" spans="1:2">
      <c r="A3111" s="5">
        <v>3109</v>
      </c>
      <c r="B3111" s="7" t="s">
        <v>3111</v>
      </c>
    </row>
    <row r="3112" s="1" customFormat="1" spans="1:2">
      <c r="A3112" s="5">
        <v>3110</v>
      </c>
      <c r="B3112" s="7" t="s">
        <v>3112</v>
      </c>
    </row>
    <row r="3113" s="1" customFormat="1" spans="1:2">
      <c r="A3113" s="5">
        <v>3111</v>
      </c>
      <c r="B3113" s="7" t="s">
        <v>3113</v>
      </c>
    </row>
    <row r="3114" s="1" customFormat="1" spans="1:2">
      <c r="A3114" s="5">
        <v>3112</v>
      </c>
      <c r="B3114" s="7" t="s">
        <v>3114</v>
      </c>
    </row>
    <row r="3115" s="1" customFormat="1" spans="1:2">
      <c r="A3115" s="5">
        <v>3113</v>
      </c>
      <c r="B3115" s="7" t="s">
        <v>3115</v>
      </c>
    </row>
    <row r="3116" s="1" customFormat="1" spans="1:2">
      <c r="A3116" s="5">
        <v>3114</v>
      </c>
      <c r="B3116" s="7" t="s">
        <v>3116</v>
      </c>
    </row>
    <row r="3117" s="1" customFormat="1" spans="1:2">
      <c r="A3117" s="5">
        <v>3115</v>
      </c>
      <c r="B3117" s="7" t="s">
        <v>3117</v>
      </c>
    </row>
    <row r="3118" s="1" customFormat="1" spans="1:2">
      <c r="A3118" s="5">
        <v>3116</v>
      </c>
      <c r="B3118" s="7" t="s">
        <v>3118</v>
      </c>
    </row>
    <row r="3119" s="1" customFormat="1" spans="1:2">
      <c r="A3119" s="5">
        <v>3117</v>
      </c>
      <c r="B3119" s="7" t="s">
        <v>3119</v>
      </c>
    </row>
    <row r="3120" s="1" customFormat="1" spans="1:2">
      <c r="A3120" s="5">
        <v>3118</v>
      </c>
      <c r="B3120" s="7" t="s">
        <v>3120</v>
      </c>
    </row>
    <row r="3121" s="1" customFormat="1" spans="1:2">
      <c r="A3121" s="5">
        <v>3119</v>
      </c>
      <c r="B3121" s="7" t="s">
        <v>3121</v>
      </c>
    </row>
    <row r="3122" s="1" customFormat="1" spans="1:2">
      <c r="A3122" s="5">
        <v>3120</v>
      </c>
      <c r="B3122" s="7" t="s">
        <v>3122</v>
      </c>
    </row>
    <row r="3123" s="1" customFormat="1" spans="1:2">
      <c r="A3123" s="5">
        <v>3121</v>
      </c>
      <c r="B3123" s="7" t="s">
        <v>3123</v>
      </c>
    </row>
    <row r="3124" s="1" customFormat="1" spans="1:2">
      <c r="A3124" s="5">
        <v>3122</v>
      </c>
      <c r="B3124" s="7" t="s">
        <v>3124</v>
      </c>
    </row>
    <row r="3125" s="1" customFormat="1" spans="1:2">
      <c r="A3125" s="5">
        <v>3123</v>
      </c>
      <c r="B3125" s="7" t="s">
        <v>3125</v>
      </c>
    </row>
    <row r="3126" s="1" customFormat="1" spans="1:2">
      <c r="A3126" s="5">
        <v>3124</v>
      </c>
      <c r="B3126" s="7" t="s">
        <v>3126</v>
      </c>
    </row>
    <row r="3127" s="1" customFormat="1" spans="1:2">
      <c r="A3127" s="5">
        <v>3125</v>
      </c>
      <c r="B3127" s="7" t="s">
        <v>3127</v>
      </c>
    </row>
    <row r="3128" s="1" customFormat="1" spans="1:2">
      <c r="A3128" s="5">
        <v>3126</v>
      </c>
      <c r="B3128" s="7" t="s">
        <v>3128</v>
      </c>
    </row>
    <row r="3129" s="1" customFormat="1" spans="1:2">
      <c r="A3129" s="5">
        <v>3127</v>
      </c>
      <c r="B3129" s="7" t="s">
        <v>3129</v>
      </c>
    </row>
    <row r="3130" s="1" customFormat="1" spans="1:2">
      <c r="A3130" s="5">
        <v>3128</v>
      </c>
      <c r="B3130" s="7" t="s">
        <v>3130</v>
      </c>
    </row>
    <row r="3131" s="1" customFormat="1" spans="1:2">
      <c r="A3131" s="5">
        <v>3129</v>
      </c>
      <c r="B3131" s="7" t="s">
        <v>3131</v>
      </c>
    </row>
    <row r="3132" s="1" customFormat="1" spans="1:2">
      <c r="A3132" s="5">
        <v>3130</v>
      </c>
      <c r="B3132" s="7" t="s">
        <v>3132</v>
      </c>
    </row>
    <row r="3133" s="1" customFormat="1" spans="1:2">
      <c r="A3133" s="5">
        <v>3131</v>
      </c>
      <c r="B3133" s="7" t="s">
        <v>3133</v>
      </c>
    </row>
    <row r="3134" s="1" customFormat="1" spans="1:2">
      <c r="A3134" s="5">
        <v>3132</v>
      </c>
      <c r="B3134" s="7" t="s">
        <v>3134</v>
      </c>
    </row>
    <row r="3135" s="1" customFormat="1" spans="1:2">
      <c r="A3135" s="5">
        <v>3133</v>
      </c>
      <c r="B3135" s="7" t="s">
        <v>3135</v>
      </c>
    </row>
    <row r="3136" s="1" customFormat="1" spans="1:2">
      <c r="A3136" s="5">
        <v>3134</v>
      </c>
      <c r="B3136" s="7" t="s">
        <v>3136</v>
      </c>
    </row>
    <row r="3137" s="1" customFormat="1" spans="1:2">
      <c r="A3137" s="5">
        <v>3135</v>
      </c>
      <c r="B3137" s="7" t="s">
        <v>3137</v>
      </c>
    </row>
    <row r="3138" s="1" customFormat="1" spans="1:2">
      <c r="A3138" s="5">
        <v>3136</v>
      </c>
      <c r="B3138" s="7" t="s">
        <v>3138</v>
      </c>
    </row>
    <row r="3139" s="1" customFormat="1" spans="1:2">
      <c r="A3139" s="5">
        <v>3137</v>
      </c>
      <c r="B3139" s="7" t="s">
        <v>3139</v>
      </c>
    </row>
    <row r="3140" s="1" customFormat="1" spans="1:2">
      <c r="A3140" s="5">
        <v>3138</v>
      </c>
      <c r="B3140" s="7" t="s">
        <v>3140</v>
      </c>
    </row>
    <row r="3141" s="1" customFormat="1" spans="1:2">
      <c r="A3141" s="5">
        <v>3139</v>
      </c>
      <c r="B3141" s="7" t="s">
        <v>3141</v>
      </c>
    </row>
    <row r="3142" s="1" customFormat="1" spans="1:2">
      <c r="A3142" s="5">
        <v>3140</v>
      </c>
      <c r="B3142" s="7" t="s">
        <v>3142</v>
      </c>
    </row>
    <row r="3143" s="1" customFormat="1" spans="1:2">
      <c r="A3143" s="5">
        <v>3141</v>
      </c>
      <c r="B3143" s="7" t="s">
        <v>3143</v>
      </c>
    </row>
    <row r="3144" s="1" customFormat="1" spans="1:2">
      <c r="A3144" s="5">
        <v>3142</v>
      </c>
      <c r="B3144" s="7" t="s">
        <v>3144</v>
      </c>
    </row>
    <row r="3145" s="1" customFormat="1" spans="1:2">
      <c r="A3145" s="5">
        <v>3143</v>
      </c>
      <c r="B3145" s="7" t="s">
        <v>3145</v>
      </c>
    </row>
    <row r="3146" s="1" customFormat="1" spans="1:2">
      <c r="A3146" s="5">
        <v>3144</v>
      </c>
      <c r="B3146" s="7" t="s">
        <v>3146</v>
      </c>
    </row>
    <row r="3147" s="1" customFormat="1" spans="1:2">
      <c r="A3147" s="5">
        <v>3145</v>
      </c>
      <c r="B3147" s="7" t="s">
        <v>3147</v>
      </c>
    </row>
    <row r="3148" s="1" customFormat="1" spans="1:2">
      <c r="A3148" s="5">
        <v>3146</v>
      </c>
      <c r="B3148" s="7" t="s">
        <v>3148</v>
      </c>
    </row>
    <row r="3149" s="1" customFormat="1" spans="1:2">
      <c r="A3149" s="5">
        <v>3147</v>
      </c>
      <c r="B3149" s="7" t="s">
        <v>3149</v>
      </c>
    </row>
    <row r="3150" s="1" customFormat="1" spans="1:2">
      <c r="A3150" s="5">
        <v>3148</v>
      </c>
      <c r="B3150" s="7" t="s">
        <v>3150</v>
      </c>
    </row>
    <row r="3151" s="1" customFormat="1" spans="1:2">
      <c r="A3151" s="5">
        <v>3149</v>
      </c>
      <c r="B3151" s="7" t="s">
        <v>3151</v>
      </c>
    </row>
    <row r="3152" s="1" customFormat="1" spans="1:2">
      <c r="A3152" s="5">
        <v>3150</v>
      </c>
      <c r="B3152" s="7" t="s">
        <v>3152</v>
      </c>
    </row>
    <row r="3153" s="1" customFormat="1" spans="1:2">
      <c r="A3153" s="5">
        <v>3151</v>
      </c>
      <c r="B3153" s="7" t="s">
        <v>3153</v>
      </c>
    </row>
    <row r="3154" s="1" customFormat="1" spans="1:2">
      <c r="A3154" s="5">
        <v>3152</v>
      </c>
      <c r="B3154" s="7" t="s">
        <v>3154</v>
      </c>
    </row>
    <row r="3155" s="1" customFormat="1" spans="1:2">
      <c r="A3155" s="5">
        <v>3153</v>
      </c>
      <c r="B3155" s="7" t="s">
        <v>3155</v>
      </c>
    </row>
    <row r="3156" s="1" customFormat="1" spans="1:2">
      <c r="A3156" s="5">
        <v>3154</v>
      </c>
      <c r="B3156" s="7" t="s">
        <v>3156</v>
      </c>
    </row>
    <row r="3157" s="1" customFormat="1" spans="1:2">
      <c r="A3157" s="5">
        <v>3155</v>
      </c>
      <c r="B3157" s="7" t="s">
        <v>3157</v>
      </c>
    </row>
    <row r="3158" s="1" customFormat="1" spans="1:2">
      <c r="A3158" s="5">
        <v>3156</v>
      </c>
      <c r="B3158" s="7" t="s">
        <v>3158</v>
      </c>
    </row>
    <row r="3159" s="1" customFormat="1" spans="1:2">
      <c r="A3159" s="5">
        <v>3157</v>
      </c>
      <c r="B3159" s="7" t="s">
        <v>3159</v>
      </c>
    </row>
    <row r="3160" s="1" customFormat="1" spans="1:2">
      <c r="A3160" s="5">
        <v>3158</v>
      </c>
      <c r="B3160" s="7" t="s">
        <v>3160</v>
      </c>
    </row>
    <row r="3161" s="1" customFormat="1" spans="1:2">
      <c r="A3161" s="5">
        <v>3159</v>
      </c>
      <c r="B3161" s="7" t="s">
        <v>3161</v>
      </c>
    </row>
    <row r="3162" s="1" customFormat="1" spans="1:2">
      <c r="A3162" s="5">
        <v>3160</v>
      </c>
      <c r="B3162" s="7" t="s">
        <v>3162</v>
      </c>
    </row>
    <row r="3163" s="1" customFormat="1" spans="1:2">
      <c r="A3163" s="5">
        <v>3161</v>
      </c>
      <c r="B3163" s="7" t="s">
        <v>3163</v>
      </c>
    </row>
    <row r="3164" s="1" customFormat="1" spans="1:2">
      <c r="A3164" s="5">
        <v>3162</v>
      </c>
      <c r="B3164" s="7" t="s">
        <v>3164</v>
      </c>
    </row>
    <row r="3165" s="1" customFormat="1" spans="1:2">
      <c r="A3165" s="5">
        <v>3163</v>
      </c>
      <c r="B3165" s="7" t="s">
        <v>3165</v>
      </c>
    </row>
    <row r="3166" s="1" customFormat="1" spans="1:2">
      <c r="A3166" s="5">
        <v>3164</v>
      </c>
      <c r="B3166" s="7" t="s">
        <v>3166</v>
      </c>
    </row>
    <row r="3167" s="1" customFormat="1" spans="1:2">
      <c r="A3167" s="5">
        <v>3165</v>
      </c>
      <c r="B3167" s="7" t="s">
        <v>3167</v>
      </c>
    </row>
    <row r="3168" s="1" customFormat="1" spans="1:2">
      <c r="A3168" s="5">
        <v>3166</v>
      </c>
      <c r="B3168" s="7" t="s">
        <v>3168</v>
      </c>
    </row>
    <row r="3169" s="1" customFormat="1" spans="1:2">
      <c r="A3169" s="5">
        <v>3167</v>
      </c>
      <c r="B3169" s="7" t="s">
        <v>3169</v>
      </c>
    </row>
    <row r="3170" s="1" customFormat="1" spans="1:2">
      <c r="A3170" s="5">
        <v>3168</v>
      </c>
      <c r="B3170" s="7" t="s">
        <v>3170</v>
      </c>
    </row>
    <row r="3171" s="1" customFormat="1" spans="1:2">
      <c r="A3171" s="5">
        <v>3169</v>
      </c>
      <c r="B3171" s="7" t="s">
        <v>3171</v>
      </c>
    </row>
    <row r="3172" s="1" customFormat="1" spans="1:2">
      <c r="A3172" s="5">
        <v>3170</v>
      </c>
      <c r="B3172" s="7" t="s">
        <v>3172</v>
      </c>
    </row>
    <row r="3173" s="1" customFormat="1" spans="1:2">
      <c r="A3173" s="5">
        <v>3171</v>
      </c>
      <c r="B3173" s="7" t="s">
        <v>3173</v>
      </c>
    </row>
    <row r="3174" s="1" customFormat="1" spans="1:2">
      <c r="A3174" s="5">
        <v>3172</v>
      </c>
      <c r="B3174" s="7" t="s">
        <v>3174</v>
      </c>
    </row>
    <row r="3175" s="1" customFormat="1" spans="1:2">
      <c r="A3175" s="5">
        <v>3173</v>
      </c>
      <c r="B3175" s="7" t="s">
        <v>3175</v>
      </c>
    </row>
    <row r="3176" s="1" customFormat="1" spans="1:2">
      <c r="A3176" s="5">
        <v>3174</v>
      </c>
      <c r="B3176" s="7" t="s">
        <v>3176</v>
      </c>
    </row>
    <row r="3177" s="1" customFormat="1" spans="1:2">
      <c r="A3177" s="5">
        <v>3175</v>
      </c>
      <c r="B3177" s="7" t="s">
        <v>3177</v>
      </c>
    </row>
    <row r="3178" s="1" customFormat="1" spans="1:2">
      <c r="A3178" s="5">
        <v>3176</v>
      </c>
      <c r="B3178" s="7" t="s">
        <v>3178</v>
      </c>
    </row>
    <row r="3179" s="1" customFormat="1" spans="1:2">
      <c r="A3179" s="5">
        <v>3177</v>
      </c>
      <c r="B3179" s="7" t="s">
        <v>3179</v>
      </c>
    </row>
    <row r="3180" s="1" customFormat="1" spans="1:2">
      <c r="A3180" s="5">
        <v>3178</v>
      </c>
      <c r="B3180" s="7" t="s">
        <v>3180</v>
      </c>
    </row>
    <row r="3181" s="1" customFormat="1" spans="1:2">
      <c r="A3181" s="5">
        <v>3179</v>
      </c>
      <c r="B3181" s="7" t="s">
        <v>3181</v>
      </c>
    </row>
    <row r="3182" s="1" customFormat="1" spans="1:2">
      <c r="A3182" s="5">
        <v>3180</v>
      </c>
      <c r="B3182" s="7" t="s">
        <v>3182</v>
      </c>
    </row>
    <row r="3183" s="1" customFormat="1" spans="1:2">
      <c r="A3183" s="5">
        <v>3181</v>
      </c>
      <c r="B3183" s="7" t="s">
        <v>3183</v>
      </c>
    </row>
    <row r="3184" s="1" customFormat="1" spans="1:2">
      <c r="A3184" s="5">
        <v>3182</v>
      </c>
      <c r="B3184" s="7" t="s">
        <v>3184</v>
      </c>
    </row>
    <row r="3185" s="1" customFormat="1" spans="1:2">
      <c r="A3185" s="5">
        <v>3183</v>
      </c>
      <c r="B3185" s="7" t="s">
        <v>3185</v>
      </c>
    </row>
    <row r="3186" s="1" customFormat="1" spans="1:2">
      <c r="A3186" s="5">
        <v>3184</v>
      </c>
      <c r="B3186" s="7" t="s">
        <v>3186</v>
      </c>
    </row>
    <row r="3187" s="1" customFormat="1" spans="1:2">
      <c r="A3187" s="5">
        <v>3185</v>
      </c>
      <c r="B3187" s="7" t="s">
        <v>3187</v>
      </c>
    </row>
    <row r="3188" s="1" customFormat="1" spans="1:2">
      <c r="A3188" s="5">
        <v>3186</v>
      </c>
      <c r="B3188" s="7" t="s">
        <v>3188</v>
      </c>
    </row>
    <row r="3189" s="1" customFormat="1" spans="1:2">
      <c r="A3189" s="5">
        <v>3187</v>
      </c>
      <c r="B3189" s="7" t="s">
        <v>3189</v>
      </c>
    </row>
    <row r="3190" s="1" customFormat="1" spans="1:2">
      <c r="A3190" s="5">
        <v>3188</v>
      </c>
      <c r="B3190" s="7" t="s">
        <v>3190</v>
      </c>
    </row>
    <row r="3191" s="1" customFormat="1" spans="1:2">
      <c r="A3191" s="5">
        <v>3189</v>
      </c>
      <c r="B3191" s="7" t="s">
        <v>3191</v>
      </c>
    </row>
    <row r="3192" s="1" customFormat="1" spans="1:2">
      <c r="A3192" s="5">
        <v>3190</v>
      </c>
      <c r="B3192" s="7" t="s">
        <v>3192</v>
      </c>
    </row>
    <row r="3193" s="1" customFormat="1" spans="1:2">
      <c r="A3193" s="5">
        <v>3191</v>
      </c>
      <c r="B3193" s="7" t="s">
        <v>3193</v>
      </c>
    </row>
    <row r="3194" s="1" customFormat="1" spans="1:2">
      <c r="A3194" s="5">
        <v>3192</v>
      </c>
      <c r="B3194" s="7" t="s">
        <v>3194</v>
      </c>
    </row>
    <row r="3195" s="1" customFormat="1" spans="1:2">
      <c r="A3195" s="5">
        <v>3193</v>
      </c>
      <c r="B3195" s="7" t="s">
        <v>3195</v>
      </c>
    </row>
    <row r="3196" s="1" customFormat="1" spans="1:2">
      <c r="A3196" s="5">
        <v>3194</v>
      </c>
      <c r="B3196" s="7" t="s">
        <v>3196</v>
      </c>
    </row>
    <row r="3197" s="1" customFormat="1" spans="1:2">
      <c r="A3197" s="5">
        <v>3195</v>
      </c>
      <c r="B3197" s="7" t="s">
        <v>3197</v>
      </c>
    </row>
    <row r="3198" s="1" customFormat="1" spans="1:2">
      <c r="A3198" s="5">
        <v>3196</v>
      </c>
      <c r="B3198" s="7" t="s">
        <v>3198</v>
      </c>
    </row>
    <row r="3199" s="1" customFormat="1" spans="1:2">
      <c r="A3199" s="5">
        <v>3197</v>
      </c>
      <c r="B3199" s="7" t="s">
        <v>3199</v>
      </c>
    </row>
    <row r="3200" s="1" customFormat="1" spans="1:2">
      <c r="A3200" s="5">
        <v>3198</v>
      </c>
      <c r="B3200" s="7" t="s">
        <v>3200</v>
      </c>
    </row>
    <row r="3201" s="1" customFormat="1" spans="1:2">
      <c r="A3201" s="5">
        <v>3199</v>
      </c>
      <c r="B3201" s="7" t="s">
        <v>3201</v>
      </c>
    </row>
    <row r="3202" s="1" customFormat="1" spans="1:2">
      <c r="A3202" s="5">
        <v>3200</v>
      </c>
      <c r="B3202" s="7" t="s">
        <v>3202</v>
      </c>
    </row>
    <row r="3203" s="1" customFormat="1" spans="1:2">
      <c r="A3203" s="5">
        <v>3201</v>
      </c>
      <c r="B3203" s="7" t="s">
        <v>3203</v>
      </c>
    </row>
    <row r="3204" s="1" customFormat="1" spans="1:2">
      <c r="A3204" s="5">
        <v>3202</v>
      </c>
      <c r="B3204" s="7" t="s">
        <v>3204</v>
      </c>
    </row>
    <row r="3205" s="1" customFormat="1" spans="1:2">
      <c r="A3205" s="5">
        <v>3203</v>
      </c>
      <c r="B3205" s="7" t="s">
        <v>3205</v>
      </c>
    </row>
    <row r="3206" s="1" customFormat="1" spans="1:2">
      <c r="A3206" s="5">
        <v>3204</v>
      </c>
      <c r="B3206" s="7" t="s">
        <v>3206</v>
      </c>
    </row>
    <row r="3207" s="1" customFormat="1" spans="1:2">
      <c r="A3207" s="5">
        <v>3205</v>
      </c>
      <c r="B3207" s="7" t="s">
        <v>3207</v>
      </c>
    </row>
    <row r="3208" s="1" customFormat="1" spans="1:2">
      <c r="A3208" s="5">
        <v>3206</v>
      </c>
      <c r="B3208" s="7" t="s">
        <v>3208</v>
      </c>
    </row>
    <row r="3209" s="1" customFormat="1" spans="1:2">
      <c r="A3209" s="5">
        <v>3207</v>
      </c>
      <c r="B3209" s="7" t="s">
        <v>3209</v>
      </c>
    </row>
    <row r="3210" s="1" customFormat="1" spans="1:2">
      <c r="A3210" s="5">
        <v>3208</v>
      </c>
      <c r="B3210" s="7" t="s">
        <v>3210</v>
      </c>
    </row>
    <row r="3211" s="1" customFormat="1" spans="1:2">
      <c r="A3211" s="5">
        <v>3209</v>
      </c>
      <c r="B3211" s="7" t="s">
        <v>3211</v>
      </c>
    </row>
    <row r="3212" s="1" customFormat="1" spans="1:2">
      <c r="A3212" s="5">
        <v>3210</v>
      </c>
      <c r="B3212" s="7" t="s">
        <v>3212</v>
      </c>
    </row>
    <row r="3213" s="1" customFormat="1" spans="1:2">
      <c r="A3213" s="5">
        <v>3211</v>
      </c>
      <c r="B3213" s="7" t="s">
        <v>3213</v>
      </c>
    </row>
    <row r="3214" s="1" customFormat="1" spans="1:2">
      <c r="A3214" s="5">
        <v>3212</v>
      </c>
      <c r="B3214" s="7" t="s">
        <v>3214</v>
      </c>
    </row>
    <row r="3215" s="1" customFormat="1" spans="1:2">
      <c r="A3215" s="5">
        <v>3213</v>
      </c>
      <c r="B3215" s="7" t="s">
        <v>3215</v>
      </c>
    </row>
    <row r="3216" s="1" customFormat="1" spans="1:2">
      <c r="A3216" s="5">
        <v>3214</v>
      </c>
      <c r="B3216" s="7" t="s">
        <v>3216</v>
      </c>
    </row>
    <row r="3217" s="1" customFormat="1" spans="1:2">
      <c r="A3217" s="5">
        <v>3215</v>
      </c>
      <c r="B3217" s="7" t="s">
        <v>3217</v>
      </c>
    </row>
    <row r="3218" s="1" customFormat="1" spans="1:2">
      <c r="A3218" s="5">
        <v>3216</v>
      </c>
      <c r="B3218" s="7" t="s">
        <v>3218</v>
      </c>
    </row>
    <row r="3219" s="1" customFormat="1" spans="1:2">
      <c r="A3219" s="5">
        <v>3217</v>
      </c>
      <c r="B3219" s="7" t="s">
        <v>3219</v>
      </c>
    </row>
    <row r="3220" s="1" customFormat="1" spans="1:2">
      <c r="A3220" s="5">
        <v>3218</v>
      </c>
      <c r="B3220" s="7" t="s">
        <v>3220</v>
      </c>
    </row>
    <row r="3221" s="1" customFormat="1" spans="1:2">
      <c r="A3221" s="5">
        <v>3219</v>
      </c>
      <c r="B3221" s="7" t="s">
        <v>3221</v>
      </c>
    </row>
    <row r="3222" s="1" customFormat="1" spans="1:2">
      <c r="A3222" s="5">
        <v>3220</v>
      </c>
      <c r="B3222" s="7" t="s">
        <v>3222</v>
      </c>
    </row>
    <row r="3223" s="1" customFormat="1" spans="1:2">
      <c r="A3223" s="5">
        <v>3221</v>
      </c>
      <c r="B3223" s="7" t="s">
        <v>3223</v>
      </c>
    </row>
    <row r="3224" s="1" customFormat="1" spans="1:2">
      <c r="A3224" s="5">
        <v>3222</v>
      </c>
      <c r="B3224" s="7" t="s">
        <v>3224</v>
      </c>
    </row>
    <row r="3225" s="1" customFormat="1" spans="1:2">
      <c r="A3225" s="5">
        <v>3223</v>
      </c>
      <c r="B3225" s="7" t="s">
        <v>3225</v>
      </c>
    </row>
    <row r="3226" s="1" customFormat="1" spans="1:2">
      <c r="A3226" s="5">
        <v>3224</v>
      </c>
      <c r="B3226" s="7" t="s">
        <v>3226</v>
      </c>
    </row>
    <row r="3227" s="1" customFormat="1" spans="1:2">
      <c r="A3227" s="5">
        <v>3225</v>
      </c>
      <c r="B3227" s="7" t="s">
        <v>3227</v>
      </c>
    </row>
    <row r="3228" s="1" customFormat="1" spans="1:2">
      <c r="A3228" s="5">
        <v>3226</v>
      </c>
      <c r="B3228" s="7" t="s">
        <v>3228</v>
      </c>
    </row>
    <row r="3229" s="1" customFormat="1" spans="1:2">
      <c r="A3229" s="5">
        <v>3227</v>
      </c>
      <c r="B3229" s="7" t="s">
        <v>3229</v>
      </c>
    </row>
    <row r="3230" s="1" customFormat="1" spans="1:2">
      <c r="A3230" s="5">
        <v>3228</v>
      </c>
      <c r="B3230" s="7" t="s">
        <v>3230</v>
      </c>
    </row>
    <row r="3231" s="1" customFormat="1" spans="1:2">
      <c r="A3231" s="5">
        <v>3229</v>
      </c>
      <c r="B3231" s="7" t="s">
        <v>3231</v>
      </c>
    </row>
    <row r="3232" s="1" customFormat="1" spans="1:2">
      <c r="A3232" s="5">
        <v>3230</v>
      </c>
      <c r="B3232" s="7" t="s">
        <v>3232</v>
      </c>
    </row>
    <row r="3233" s="1" customFormat="1" spans="1:2">
      <c r="A3233" s="5">
        <v>3231</v>
      </c>
      <c r="B3233" s="7" t="s">
        <v>3233</v>
      </c>
    </row>
    <row r="3234" s="1" customFormat="1" spans="1:2">
      <c r="A3234" s="5">
        <v>3232</v>
      </c>
      <c r="B3234" s="7" t="s">
        <v>3234</v>
      </c>
    </row>
    <row r="3235" s="1" customFormat="1" spans="1:2">
      <c r="A3235" s="5">
        <v>3233</v>
      </c>
      <c r="B3235" s="7" t="s">
        <v>3235</v>
      </c>
    </row>
    <row r="3236" s="1" customFormat="1" spans="1:2">
      <c r="A3236" s="5">
        <v>3234</v>
      </c>
      <c r="B3236" s="7" t="s">
        <v>3236</v>
      </c>
    </row>
    <row r="3237" s="1" customFormat="1" spans="1:2">
      <c r="A3237" s="5">
        <v>3235</v>
      </c>
      <c r="B3237" s="7" t="s">
        <v>3237</v>
      </c>
    </row>
    <row r="3238" s="1" customFormat="1" spans="1:2">
      <c r="A3238" s="5">
        <v>3236</v>
      </c>
      <c r="B3238" s="7" t="s">
        <v>3238</v>
      </c>
    </row>
    <row r="3239" s="1" customFormat="1" spans="1:2">
      <c r="A3239" s="5">
        <v>3237</v>
      </c>
      <c r="B3239" s="7" t="s">
        <v>3239</v>
      </c>
    </row>
    <row r="3240" s="1" customFormat="1" spans="1:2">
      <c r="A3240" s="5">
        <v>3238</v>
      </c>
      <c r="B3240" s="7" t="s">
        <v>3240</v>
      </c>
    </row>
    <row r="3241" s="1" customFormat="1" spans="1:2">
      <c r="A3241" s="5">
        <v>3239</v>
      </c>
      <c r="B3241" s="7" t="s">
        <v>3241</v>
      </c>
    </row>
    <row r="3242" s="1" customFormat="1" spans="1:2">
      <c r="A3242" s="5">
        <v>3240</v>
      </c>
      <c r="B3242" s="7" t="s">
        <v>3242</v>
      </c>
    </row>
    <row r="3243" s="1" customFormat="1" spans="1:2">
      <c r="A3243" s="5">
        <v>3241</v>
      </c>
      <c r="B3243" s="7" t="s">
        <v>3243</v>
      </c>
    </row>
    <row r="3244" s="1" customFormat="1" spans="1:2">
      <c r="A3244" s="5">
        <v>3242</v>
      </c>
      <c r="B3244" s="7" t="s">
        <v>3244</v>
      </c>
    </row>
    <row r="3245" s="1" customFormat="1" spans="1:2">
      <c r="A3245" s="5">
        <v>3243</v>
      </c>
      <c r="B3245" s="7" t="s">
        <v>3245</v>
      </c>
    </row>
    <row r="3246" s="1" customFormat="1" spans="1:2">
      <c r="A3246" s="5">
        <v>3244</v>
      </c>
      <c r="B3246" s="7" t="s">
        <v>3246</v>
      </c>
    </row>
    <row r="3247" s="1" customFormat="1" spans="1:2">
      <c r="A3247" s="5">
        <v>3245</v>
      </c>
      <c r="B3247" s="7" t="s">
        <v>3247</v>
      </c>
    </row>
    <row r="3248" s="1" customFormat="1" spans="1:2">
      <c r="A3248" s="5">
        <v>3246</v>
      </c>
      <c r="B3248" s="7" t="s">
        <v>3248</v>
      </c>
    </row>
    <row r="3249" s="1" customFormat="1" spans="1:2">
      <c r="A3249" s="5">
        <v>3247</v>
      </c>
      <c r="B3249" s="7" t="s">
        <v>3249</v>
      </c>
    </row>
    <row r="3250" s="1" customFormat="1" spans="1:2">
      <c r="A3250" s="5">
        <v>3248</v>
      </c>
      <c r="B3250" s="7" t="s">
        <v>3250</v>
      </c>
    </row>
    <row r="3251" s="1" customFormat="1" spans="1:2">
      <c r="A3251" s="5">
        <v>3249</v>
      </c>
      <c r="B3251" s="7" t="s">
        <v>3251</v>
      </c>
    </row>
    <row r="3252" s="1" customFormat="1" spans="1:2">
      <c r="A3252" s="5">
        <v>3250</v>
      </c>
      <c r="B3252" s="7" t="s">
        <v>3252</v>
      </c>
    </row>
    <row r="3253" s="1" customFormat="1" spans="1:2">
      <c r="A3253" s="5">
        <v>3251</v>
      </c>
      <c r="B3253" s="7" t="s">
        <v>3253</v>
      </c>
    </row>
    <row r="3254" s="1" customFormat="1" spans="1:2">
      <c r="A3254" s="5">
        <v>3252</v>
      </c>
      <c r="B3254" s="7" t="s">
        <v>3254</v>
      </c>
    </row>
    <row r="3255" s="1" customFormat="1" spans="1:2">
      <c r="A3255" s="5">
        <v>3253</v>
      </c>
      <c r="B3255" s="7" t="s">
        <v>3255</v>
      </c>
    </row>
    <row r="3256" s="1" customFormat="1" spans="1:2">
      <c r="A3256" s="5">
        <v>3254</v>
      </c>
      <c r="B3256" s="7" t="s">
        <v>3256</v>
      </c>
    </row>
    <row r="3257" s="1" customFormat="1" spans="1:2">
      <c r="A3257" s="5">
        <v>3255</v>
      </c>
      <c r="B3257" s="7" t="s">
        <v>3257</v>
      </c>
    </row>
    <row r="3258" s="1" customFormat="1" spans="1:2">
      <c r="A3258" s="5">
        <v>3256</v>
      </c>
      <c r="B3258" s="7" t="s">
        <v>3258</v>
      </c>
    </row>
    <row r="3259" s="1" customFormat="1" spans="1:2">
      <c r="A3259" s="5">
        <v>3257</v>
      </c>
      <c r="B3259" s="7" t="s">
        <v>3259</v>
      </c>
    </row>
    <row r="3260" s="1" customFormat="1" spans="1:2">
      <c r="A3260" s="5">
        <v>3258</v>
      </c>
      <c r="B3260" s="7" t="s">
        <v>3260</v>
      </c>
    </row>
    <row r="3261" s="1" customFormat="1" spans="1:2">
      <c r="A3261" s="5">
        <v>3259</v>
      </c>
      <c r="B3261" s="7" t="s">
        <v>3261</v>
      </c>
    </row>
    <row r="3262" s="1" customFormat="1" spans="1:2">
      <c r="A3262" s="5">
        <v>3260</v>
      </c>
      <c r="B3262" s="7" t="s">
        <v>3262</v>
      </c>
    </row>
    <row r="3263" s="1" customFormat="1" spans="1:2">
      <c r="A3263" s="5">
        <v>3261</v>
      </c>
      <c r="B3263" s="7" t="s">
        <v>3263</v>
      </c>
    </row>
    <row r="3264" s="1" customFormat="1" spans="1:2">
      <c r="A3264" s="5">
        <v>3262</v>
      </c>
      <c r="B3264" s="7" t="s">
        <v>3264</v>
      </c>
    </row>
    <row r="3265" s="1" customFormat="1" spans="1:2">
      <c r="A3265" s="5">
        <v>3263</v>
      </c>
      <c r="B3265" s="7" t="s">
        <v>3265</v>
      </c>
    </row>
    <row r="3266" s="1" customFormat="1" spans="1:2">
      <c r="A3266" s="5">
        <v>3264</v>
      </c>
      <c r="B3266" s="7" t="s">
        <v>3266</v>
      </c>
    </row>
    <row r="3267" s="1" customFormat="1" spans="1:2">
      <c r="A3267" s="5">
        <v>3265</v>
      </c>
      <c r="B3267" s="7" t="s">
        <v>3267</v>
      </c>
    </row>
    <row r="3268" s="1" customFormat="1" spans="1:2">
      <c r="A3268" s="5">
        <v>3266</v>
      </c>
      <c r="B3268" s="7" t="s">
        <v>3268</v>
      </c>
    </row>
    <row r="3269" s="1" customFormat="1" spans="1:2">
      <c r="A3269" s="5">
        <v>3267</v>
      </c>
      <c r="B3269" s="7" t="s">
        <v>3269</v>
      </c>
    </row>
    <row r="3270" s="1" customFormat="1" spans="1:2">
      <c r="A3270" s="5">
        <v>3268</v>
      </c>
      <c r="B3270" s="7" t="s">
        <v>3270</v>
      </c>
    </row>
    <row r="3271" s="1" customFormat="1" spans="1:2">
      <c r="A3271" s="5">
        <v>3269</v>
      </c>
      <c r="B3271" s="7" t="s">
        <v>3271</v>
      </c>
    </row>
    <row r="3272" s="1" customFormat="1" spans="1:2">
      <c r="A3272" s="5">
        <v>3270</v>
      </c>
      <c r="B3272" s="7" t="s">
        <v>3272</v>
      </c>
    </row>
    <row r="3273" s="1" customFormat="1" spans="1:2">
      <c r="A3273" s="5">
        <v>3271</v>
      </c>
      <c r="B3273" s="7" t="s">
        <v>3273</v>
      </c>
    </row>
    <row r="3274" s="1" customFormat="1" spans="1:2">
      <c r="A3274" s="5">
        <v>3272</v>
      </c>
      <c r="B3274" s="7" t="s">
        <v>3274</v>
      </c>
    </row>
    <row r="3275" s="1" customFormat="1" spans="1:2">
      <c r="A3275" s="5">
        <v>3273</v>
      </c>
      <c r="B3275" s="7" t="s">
        <v>3275</v>
      </c>
    </row>
    <row r="3276" s="1" customFormat="1" spans="1:2">
      <c r="A3276" s="5">
        <v>3274</v>
      </c>
      <c r="B3276" s="7" t="s">
        <v>3276</v>
      </c>
    </row>
    <row r="3277" s="1" customFormat="1" spans="1:2">
      <c r="A3277" s="5">
        <v>3275</v>
      </c>
      <c r="B3277" s="7" t="s">
        <v>3277</v>
      </c>
    </row>
    <row r="3278" s="1" customFormat="1" spans="1:2">
      <c r="A3278" s="5">
        <v>3276</v>
      </c>
      <c r="B3278" s="7" t="s">
        <v>3278</v>
      </c>
    </row>
    <row r="3279" s="1" customFormat="1" spans="1:2">
      <c r="A3279" s="5">
        <v>3277</v>
      </c>
      <c r="B3279" s="7" t="s">
        <v>3279</v>
      </c>
    </row>
    <row r="3280" s="1" customFormat="1" spans="1:2">
      <c r="A3280" s="5">
        <v>3278</v>
      </c>
      <c r="B3280" s="7" t="s">
        <v>3280</v>
      </c>
    </row>
    <row r="3281" s="1" customFormat="1" spans="1:2">
      <c r="A3281" s="5">
        <v>3279</v>
      </c>
      <c r="B3281" s="7" t="s">
        <v>3281</v>
      </c>
    </row>
    <row r="3282" s="1" customFormat="1" spans="1:2">
      <c r="A3282" s="5">
        <v>3280</v>
      </c>
      <c r="B3282" s="7" t="s">
        <v>3282</v>
      </c>
    </row>
    <row r="3283" s="1" customFormat="1" spans="1:2">
      <c r="A3283" s="5">
        <v>3281</v>
      </c>
      <c r="B3283" s="7" t="s">
        <v>3283</v>
      </c>
    </row>
    <row r="3284" s="1" customFormat="1" spans="1:2">
      <c r="A3284" s="5">
        <v>3282</v>
      </c>
      <c r="B3284" s="7" t="s">
        <v>3284</v>
      </c>
    </row>
    <row r="3285" s="1" customFormat="1" spans="1:2">
      <c r="A3285" s="5">
        <v>3283</v>
      </c>
      <c r="B3285" s="7" t="s">
        <v>3285</v>
      </c>
    </row>
    <row r="3286" s="1" customFormat="1" spans="1:2">
      <c r="A3286" s="5">
        <v>3284</v>
      </c>
      <c r="B3286" s="7" t="s">
        <v>3286</v>
      </c>
    </row>
    <row r="3287" s="1" customFormat="1" spans="1:2">
      <c r="A3287" s="5">
        <v>3285</v>
      </c>
      <c r="B3287" s="7" t="s">
        <v>3287</v>
      </c>
    </row>
    <row r="3288" s="1" customFormat="1" spans="1:2">
      <c r="A3288" s="5">
        <v>3286</v>
      </c>
      <c r="B3288" s="7" t="s">
        <v>3288</v>
      </c>
    </row>
    <row r="3289" s="1" customFormat="1" spans="1:2">
      <c r="A3289" s="5">
        <v>3287</v>
      </c>
      <c r="B3289" s="7" t="s">
        <v>3289</v>
      </c>
    </row>
    <row r="3290" s="1" customFormat="1" spans="1:2">
      <c r="A3290" s="5">
        <v>3288</v>
      </c>
      <c r="B3290" s="7" t="s">
        <v>3290</v>
      </c>
    </row>
    <row r="3291" s="1" customFormat="1" spans="1:2">
      <c r="A3291" s="5">
        <v>3289</v>
      </c>
      <c r="B3291" s="7" t="s">
        <v>3291</v>
      </c>
    </row>
    <row r="3292" s="1" customFormat="1" spans="1:2">
      <c r="A3292" s="5">
        <v>3290</v>
      </c>
      <c r="B3292" s="7" t="s">
        <v>3292</v>
      </c>
    </row>
    <row r="3293" s="1" customFormat="1" spans="1:2">
      <c r="A3293" s="5">
        <v>3291</v>
      </c>
      <c r="B3293" s="7" t="s">
        <v>3293</v>
      </c>
    </row>
    <row r="3294" s="1" customFormat="1" spans="1:2">
      <c r="A3294" s="5">
        <v>3292</v>
      </c>
      <c r="B3294" s="7" t="s">
        <v>3294</v>
      </c>
    </row>
    <row r="3295" s="1" customFormat="1" spans="1:2">
      <c r="A3295" s="5">
        <v>3293</v>
      </c>
      <c r="B3295" s="7" t="s">
        <v>3295</v>
      </c>
    </row>
    <row r="3296" s="1" customFormat="1" spans="1:2">
      <c r="A3296" s="5">
        <v>3294</v>
      </c>
      <c r="B3296" s="7" t="s">
        <v>3296</v>
      </c>
    </row>
    <row r="3297" s="1" customFormat="1" spans="1:2">
      <c r="A3297" s="5">
        <v>3295</v>
      </c>
      <c r="B3297" s="7" t="s">
        <v>3297</v>
      </c>
    </row>
    <row r="3298" s="1" customFormat="1" spans="1:2">
      <c r="A3298" s="5">
        <v>3296</v>
      </c>
      <c r="B3298" s="7" t="s">
        <v>3298</v>
      </c>
    </row>
    <row r="3299" s="1" customFormat="1" spans="1:2">
      <c r="A3299" s="5">
        <v>3297</v>
      </c>
      <c r="B3299" s="7" t="s">
        <v>3299</v>
      </c>
    </row>
    <row r="3300" s="1" customFormat="1" spans="1:2">
      <c r="A3300" s="5">
        <v>3298</v>
      </c>
      <c r="B3300" s="7" t="s">
        <v>3300</v>
      </c>
    </row>
    <row r="3301" s="1" customFormat="1" spans="1:2">
      <c r="A3301" s="5">
        <v>3299</v>
      </c>
      <c r="B3301" s="7" t="s">
        <v>3301</v>
      </c>
    </row>
    <row r="3302" s="1" customFormat="1" spans="1:2">
      <c r="A3302" s="5">
        <v>3300</v>
      </c>
      <c r="B3302" s="7" t="s">
        <v>3302</v>
      </c>
    </row>
    <row r="3303" s="1" customFormat="1" spans="1:2">
      <c r="A3303" s="5">
        <v>3301</v>
      </c>
      <c r="B3303" s="7" t="s">
        <v>3303</v>
      </c>
    </row>
    <row r="3304" s="1" customFormat="1" spans="1:2">
      <c r="A3304" s="5">
        <v>3302</v>
      </c>
      <c r="B3304" s="7" t="s">
        <v>3304</v>
      </c>
    </row>
    <row r="3305" s="1" customFormat="1" spans="1:2">
      <c r="A3305" s="5">
        <v>3303</v>
      </c>
      <c r="B3305" s="7" t="s">
        <v>3305</v>
      </c>
    </row>
    <row r="3306" s="1" customFormat="1" spans="1:2">
      <c r="A3306" s="5">
        <v>3304</v>
      </c>
      <c r="B3306" s="7" t="s">
        <v>3306</v>
      </c>
    </row>
    <row r="3307" s="1" customFormat="1" spans="1:2">
      <c r="A3307" s="5">
        <v>3305</v>
      </c>
      <c r="B3307" s="7" t="s">
        <v>3307</v>
      </c>
    </row>
    <row r="3308" s="1" customFormat="1" spans="1:2">
      <c r="A3308" s="5">
        <v>3306</v>
      </c>
      <c r="B3308" s="7" t="s">
        <v>3308</v>
      </c>
    </row>
    <row r="3309" s="1" customFormat="1" spans="1:2">
      <c r="A3309" s="5">
        <v>3307</v>
      </c>
      <c r="B3309" s="7" t="s">
        <v>3309</v>
      </c>
    </row>
    <row r="3310" s="1" customFormat="1" spans="1:2">
      <c r="A3310" s="5">
        <v>3308</v>
      </c>
      <c r="B3310" s="7" t="s">
        <v>3310</v>
      </c>
    </row>
    <row r="3311" s="1" customFormat="1" spans="1:2">
      <c r="A3311" s="5">
        <v>3309</v>
      </c>
      <c r="B3311" s="7" t="s">
        <v>3311</v>
      </c>
    </row>
    <row r="3312" s="1" customFormat="1" spans="1:2">
      <c r="A3312" s="5">
        <v>3310</v>
      </c>
      <c r="B3312" s="7" t="s">
        <v>3312</v>
      </c>
    </row>
    <row r="3313" s="1" customFormat="1" spans="1:2">
      <c r="A3313" s="5">
        <v>3311</v>
      </c>
      <c r="B3313" s="7" t="s">
        <v>3313</v>
      </c>
    </row>
    <row r="3314" s="1" customFormat="1" spans="1:2">
      <c r="A3314" s="5">
        <v>3312</v>
      </c>
      <c r="B3314" s="7" t="s">
        <v>3314</v>
      </c>
    </row>
    <row r="3315" s="1" customFormat="1" spans="1:2">
      <c r="A3315" s="5">
        <v>3313</v>
      </c>
      <c r="B3315" s="7" t="s">
        <v>3315</v>
      </c>
    </row>
    <row r="3316" s="1" customFormat="1" spans="1:2">
      <c r="A3316" s="5">
        <v>3314</v>
      </c>
      <c r="B3316" s="7" t="s">
        <v>3316</v>
      </c>
    </row>
    <row r="3317" s="1" customFormat="1" spans="1:2">
      <c r="A3317" s="5">
        <v>3315</v>
      </c>
      <c r="B3317" s="7" t="s">
        <v>3317</v>
      </c>
    </row>
    <row r="3318" s="1" customFormat="1" spans="1:2">
      <c r="A3318" s="5">
        <v>3316</v>
      </c>
      <c r="B3318" s="7" t="s">
        <v>3318</v>
      </c>
    </row>
    <row r="3319" s="1" customFormat="1" spans="1:2">
      <c r="A3319" s="5">
        <v>3317</v>
      </c>
      <c r="B3319" s="7" t="s">
        <v>3319</v>
      </c>
    </row>
    <row r="3320" s="1" customFormat="1" spans="1:2">
      <c r="A3320" s="5">
        <v>3318</v>
      </c>
      <c r="B3320" s="7" t="s">
        <v>3320</v>
      </c>
    </row>
    <row r="3321" s="1" customFormat="1" spans="1:2">
      <c r="A3321" s="5">
        <v>3319</v>
      </c>
      <c r="B3321" s="7" t="s">
        <v>3321</v>
      </c>
    </row>
    <row r="3322" s="1" customFormat="1" spans="1:2">
      <c r="A3322" s="5">
        <v>3320</v>
      </c>
      <c r="B3322" s="7" t="s">
        <v>3322</v>
      </c>
    </row>
    <row r="3323" s="1" customFormat="1" spans="1:2">
      <c r="A3323" s="5">
        <v>3321</v>
      </c>
      <c r="B3323" s="7" t="s">
        <v>3323</v>
      </c>
    </row>
    <row r="3324" s="1" customFormat="1" spans="1:2">
      <c r="A3324" s="5">
        <v>3322</v>
      </c>
      <c r="B3324" s="7" t="s">
        <v>3324</v>
      </c>
    </row>
    <row r="3325" s="1" customFormat="1" spans="1:2">
      <c r="A3325" s="5">
        <v>3323</v>
      </c>
      <c r="B3325" s="7" t="s">
        <v>3325</v>
      </c>
    </row>
    <row r="3326" s="1" customFormat="1" spans="1:2">
      <c r="A3326" s="5">
        <v>3324</v>
      </c>
      <c r="B3326" s="7" t="s">
        <v>3326</v>
      </c>
    </row>
    <row r="3327" s="1" customFormat="1" spans="1:2">
      <c r="A3327" s="5">
        <v>3325</v>
      </c>
      <c r="B3327" s="7" t="s">
        <v>3327</v>
      </c>
    </row>
    <row r="3328" s="1" customFormat="1" spans="1:2">
      <c r="A3328" s="5">
        <v>3326</v>
      </c>
      <c r="B3328" s="7" t="s">
        <v>3328</v>
      </c>
    </row>
    <row r="3329" s="1" customFormat="1" spans="1:2">
      <c r="A3329" s="5">
        <v>3327</v>
      </c>
      <c r="B3329" s="7" t="s">
        <v>3329</v>
      </c>
    </row>
    <row r="3330" s="1" customFormat="1" spans="1:2">
      <c r="A3330" s="5">
        <v>3328</v>
      </c>
      <c r="B3330" s="7" t="s">
        <v>3330</v>
      </c>
    </row>
    <row r="3331" s="1" customFormat="1" spans="1:2">
      <c r="A3331" s="5">
        <v>3329</v>
      </c>
      <c r="B3331" s="7" t="s">
        <v>3331</v>
      </c>
    </row>
    <row r="3332" s="1" customFormat="1" spans="1:2">
      <c r="A3332" s="5">
        <v>3330</v>
      </c>
      <c r="B3332" s="7" t="s">
        <v>3332</v>
      </c>
    </row>
    <row r="3333" s="1" customFormat="1" spans="1:2">
      <c r="A3333" s="5">
        <v>3331</v>
      </c>
      <c r="B3333" s="7" t="s">
        <v>3333</v>
      </c>
    </row>
    <row r="3334" s="1" customFormat="1" spans="1:2">
      <c r="A3334" s="5">
        <v>3332</v>
      </c>
      <c r="B3334" s="7" t="s">
        <v>3334</v>
      </c>
    </row>
    <row r="3335" s="1" customFormat="1" spans="1:2">
      <c r="A3335" s="5">
        <v>3333</v>
      </c>
      <c r="B3335" s="7" t="s">
        <v>3335</v>
      </c>
    </row>
    <row r="3336" s="1" customFormat="1" spans="1:2">
      <c r="A3336" s="5">
        <v>3334</v>
      </c>
      <c r="B3336" s="7" t="s">
        <v>3336</v>
      </c>
    </row>
    <row r="3337" s="1" customFormat="1" spans="1:2">
      <c r="A3337" s="5">
        <v>3335</v>
      </c>
      <c r="B3337" s="7" t="s">
        <v>3337</v>
      </c>
    </row>
    <row r="3338" s="1" customFormat="1" spans="1:2">
      <c r="A3338" s="5">
        <v>3336</v>
      </c>
      <c r="B3338" s="7" t="s">
        <v>3338</v>
      </c>
    </row>
    <row r="3339" s="1" customFormat="1" spans="1:2">
      <c r="A3339" s="5">
        <v>3337</v>
      </c>
      <c r="B3339" s="7" t="s">
        <v>3339</v>
      </c>
    </row>
    <row r="3340" s="1" customFormat="1" spans="1:2">
      <c r="A3340" s="5">
        <v>3338</v>
      </c>
      <c r="B3340" s="7" t="s">
        <v>3340</v>
      </c>
    </row>
    <row r="3341" s="1" customFormat="1" spans="1:2">
      <c r="A3341" s="5">
        <v>3339</v>
      </c>
      <c r="B3341" s="7" t="s">
        <v>3341</v>
      </c>
    </row>
    <row r="3342" s="1" customFormat="1" spans="1:2">
      <c r="A3342" s="5">
        <v>3340</v>
      </c>
      <c r="B3342" s="7" t="s">
        <v>3342</v>
      </c>
    </row>
    <row r="3343" s="1" customFormat="1" spans="1:2">
      <c r="A3343" s="5">
        <v>3341</v>
      </c>
      <c r="B3343" s="7" t="s">
        <v>3343</v>
      </c>
    </row>
    <row r="3344" s="1" customFormat="1" spans="1:2">
      <c r="A3344" s="5">
        <v>3342</v>
      </c>
      <c r="B3344" s="7" t="s">
        <v>3344</v>
      </c>
    </row>
    <row r="3345" s="1" customFormat="1" spans="1:2">
      <c r="A3345" s="5">
        <v>3343</v>
      </c>
      <c r="B3345" s="7" t="s">
        <v>3345</v>
      </c>
    </row>
    <row r="3346" s="1" customFormat="1" spans="1:2">
      <c r="A3346" s="5">
        <v>3344</v>
      </c>
      <c r="B3346" s="7" t="s">
        <v>3346</v>
      </c>
    </row>
    <row r="3347" s="1" customFormat="1" spans="1:2">
      <c r="A3347" s="5">
        <v>3345</v>
      </c>
      <c r="B3347" s="7" t="s">
        <v>3347</v>
      </c>
    </row>
    <row r="3348" s="1" customFormat="1" spans="1:2">
      <c r="A3348" s="5">
        <v>3346</v>
      </c>
      <c r="B3348" s="7" t="s">
        <v>3348</v>
      </c>
    </row>
    <row r="3349" s="1" customFormat="1" spans="1:2">
      <c r="A3349" s="5">
        <v>3347</v>
      </c>
      <c r="B3349" s="7" t="s">
        <v>3349</v>
      </c>
    </row>
    <row r="3350" s="1" customFormat="1" spans="1:2">
      <c r="A3350" s="5">
        <v>3348</v>
      </c>
      <c r="B3350" s="7" t="s">
        <v>3350</v>
      </c>
    </row>
    <row r="3351" s="1" customFormat="1" spans="1:2">
      <c r="A3351" s="5">
        <v>3349</v>
      </c>
      <c r="B3351" s="7" t="s">
        <v>3351</v>
      </c>
    </row>
    <row r="3352" s="1" customFormat="1" spans="1:2">
      <c r="A3352" s="5">
        <v>3350</v>
      </c>
      <c r="B3352" s="7" t="s">
        <v>3352</v>
      </c>
    </row>
    <row r="3353" s="1" customFormat="1" spans="1:2">
      <c r="A3353" s="5">
        <v>3351</v>
      </c>
      <c r="B3353" s="7" t="s">
        <v>3353</v>
      </c>
    </row>
    <row r="3354" s="1" customFormat="1" spans="1:2">
      <c r="A3354" s="5">
        <v>3352</v>
      </c>
      <c r="B3354" s="7" t="s">
        <v>3354</v>
      </c>
    </row>
    <row r="3355" s="1" customFormat="1" spans="1:2">
      <c r="A3355" s="5">
        <v>3353</v>
      </c>
      <c r="B3355" s="7" t="s">
        <v>3355</v>
      </c>
    </row>
    <row r="3356" s="1" customFormat="1" spans="1:2">
      <c r="A3356" s="5">
        <v>3354</v>
      </c>
      <c r="B3356" s="7" t="s">
        <v>3356</v>
      </c>
    </row>
    <row r="3357" s="1" customFormat="1" spans="1:2">
      <c r="A3357" s="5">
        <v>3355</v>
      </c>
      <c r="B3357" s="7" t="s">
        <v>3357</v>
      </c>
    </row>
    <row r="3358" s="1" customFormat="1" spans="1:2">
      <c r="A3358" s="5">
        <v>3356</v>
      </c>
      <c r="B3358" s="7" t="s">
        <v>3358</v>
      </c>
    </row>
    <row r="3359" s="1" customFormat="1" spans="1:2">
      <c r="A3359" s="5">
        <v>3357</v>
      </c>
      <c r="B3359" s="7" t="s">
        <v>3359</v>
      </c>
    </row>
    <row r="3360" s="1" customFormat="1" spans="1:2">
      <c r="A3360" s="5">
        <v>3358</v>
      </c>
      <c r="B3360" s="7" t="s">
        <v>3360</v>
      </c>
    </row>
    <row r="3361" s="1" customFormat="1" spans="1:2">
      <c r="A3361" s="5">
        <v>3359</v>
      </c>
      <c r="B3361" s="7" t="s">
        <v>3361</v>
      </c>
    </row>
    <row r="3362" s="1" customFormat="1" spans="1:2">
      <c r="A3362" s="5">
        <v>3360</v>
      </c>
      <c r="B3362" s="7" t="s">
        <v>3362</v>
      </c>
    </row>
    <row r="3363" s="1" customFormat="1" spans="1:2">
      <c r="A3363" s="5">
        <v>3361</v>
      </c>
      <c r="B3363" s="7" t="s">
        <v>3363</v>
      </c>
    </row>
    <row r="3364" s="1" customFormat="1" spans="1:2">
      <c r="A3364" s="5">
        <v>3362</v>
      </c>
      <c r="B3364" s="7" t="s">
        <v>3364</v>
      </c>
    </row>
    <row r="3365" s="1" customFormat="1" spans="1:2">
      <c r="A3365" s="5">
        <v>3363</v>
      </c>
      <c r="B3365" s="7" t="s">
        <v>3365</v>
      </c>
    </row>
    <row r="3366" s="1" customFormat="1" spans="1:2">
      <c r="A3366" s="5">
        <v>3364</v>
      </c>
      <c r="B3366" s="7" t="s">
        <v>3366</v>
      </c>
    </row>
    <row r="3367" s="1" customFormat="1" spans="1:2">
      <c r="A3367" s="5">
        <v>3365</v>
      </c>
      <c r="B3367" s="7" t="s">
        <v>3367</v>
      </c>
    </row>
    <row r="3368" s="1" customFormat="1" spans="1:2">
      <c r="A3368" s="5">
        <v>3366</v>
      </c>
      <c r="B3368" s="7" t="s">
        <v>3368</v>
      </c>
    </row>
    <row r="3369" s="1" customFormat="1" spans="1:2">
      <c r="A3369" s="5">
        <v>3367</v>
      </c>
      <c r="B3369" s="7" t="s">
        <v>3369</v>
      </c>
    </row>
    <row r="3370" s="1" customFormat="1" spans="1:2">
      <c r="A3370" s="5">
        <v>3368</v>
      </c>
      <c r="B3370" s="7" t="s">
        <v>3370</v>
      </c>
    </row>
    <row r="3371" s="1" customFormat="1" spans="1:2">
      <c r="A3371" s="5">
        <v>3369</v>
      </c>
      <c r="B3371" s="7" t="s">
        <v>3371</v>
      </c>
    </row>
    <row r="3372" s="1" customFormat="1" spans="1:2">
      <c r="A3372" s="5">
        <v>3370</v>
      </c>
      <c r="B3372" s="7" t="s">
        <v>3372</v>
      </c>
    </row>
    <row r="3373" s="1" customFormat="1" spans="1:2">
      <c r="A3373" s="5">
        <v>3371</v>
      </c>
      <c r="B3373" s="7" t="s">
        <v>3373</v>
      </c>
    </row>
    <row r="3374" s="1" customFormat="1" spans="1:2">
      <c r="A3374" s="5">
        <v>3372</v>
      </c>
      <c r="B3374" s="7" t="s">
        <v>3374</v>
      </c>
    </row>
    <row r="3375" s="1" customFormat="1" spans="1:2">
      <c r="A3375" s="5">
        <v>3373</v>
      </c>
      <c r="B3375" s="7" t="s">
        <v>3375</v>
      </c>
    </row>
    <row r="3376" s="1" customFormat="1" spans="1:2">
      <c r="A3376" s="5">
        <v>3374</v>
      </c>
      <c r="B3376" s="7" t="s">
        <v>3376</v>
      </c>
    </row>
    <row r="3377" s="1" customFormat="1" spans="1:2">
      <c r="A3377" s="5">
        <v>3375</v>
      </c>
      <c r="B3377" s="7" t="s">
        <v>3377</v>
      </c>
    </row>
    <row r="3378" s="1" customFormat="1" spans="1:2">
      <c r="A3378" s="5">
        <v>3376</v>
      </c>
      <c r="B3378" s="7" t="s">
        <v>3378</v>
      </c>
    </row>
    <row r="3379" s="1" customFormat="1" spans="1:2">
      <c r="A3379" s="5">
        <v>3377</v>
      </c>
      <c r="B3379" s="7" t="s">
        <v>3379</v>
      </c>
    </row>
    <row r="3380" s="1" customFormat="1" spans="1:2">
      <c r="A3380" s="5">
        <v>3378</v>
      </c>
      <c r="B3380" s="7" t="s">
        <v>3380</v>
      </c>
    </row>
    <row r="3381" s="1" customFormat="1" spans="1:2">
      <c r="A3381" s="5">
        <v>3379</v>
      </c>
      <c r="B3381" s="7" t="s">
        <v>3381</v>
      </c>
    </row>
    <row r="3382" s="1" customFormat="1" spans="1:2">
      <c r="A3382" s="5">
        <v>3380</v>
      </c>
      <c r="B3382" s="7" t="s">
        <v>3382</v>
      </c>
    </row>
    <row r="3383" s="1" customFormat="1" spans="1:2">
      <c r="A3383" s="5">
        <v>3381</v>
      </c>
      <c r="B3383" s="7" t="s">
        <v>3383</v>
      </c>
    </row>
    <row r="3384" s="1" customFormat="1" spans="1:2">
      <c r="A3384" s="5">
        <v>3382</v>
      </c>
      <c r="B3384" s="7" t="s">
        <v>3384</v>
      </c>
    </row>
    <row r="3385" s="1" customFormat="1" spans="1:2">
      <c r="A3385" s="5">
        <v>3383</v>
      </c>
      <c r="B3385" s="7" t="s">
        <v>3385</v>
      </c>
    </row>
    <row r="3386" s="1" customFormat="1" spans="1:2">
      <c r="A3386" s="5">
        <v>3384</v>
      </c>
      <c r="B3386" s="7" t="s">
        <v>3386</v>
      </c>
    </row>
    <row r="3387" s="1" customFormat="1" spans="1:2">
      <c r="A3387" s="5">
        <v>3385</v>
      </c>
      <c r="B3387" s="7" t="s">
        <v>3387</v>
      </c>
    </row>
    <row r="3388" s="1" customFormat="1" spans="1:2">
      <c r="A3388" s="5">
        <v>3386</v>
      </c>
      <c r="B3388" s="7" t="s">
        <v>3388</v>
      </c>
    </row>
    <row r="3389" s="1" customFormat="1" spans="1:2">
      <c r="A3389" s="5">
        <v>3387</v>
      </c>
      <c r="B3389" s="7" t="s">
        <v>3389</v>
      </c>
    </row>
    <row r="3390" s="1" customFormat="1" spans="1:2">
      <c r="A3390" s="5">
        <v>3388</v>
      </c>
      <c r="B3390" s="7" t="s">
        <v>3390</v>
      </c>
    </row>
    <row r="3391" s="1" customFormat="1" spans="1:2">
      <c r="A3391" s="5">
        <v>3389</v>
      </c>
      <c r="B3391" s="7" t="s">
        <v>3391</v>
      </c>
    </row>
    <row r="3392" s="1" customFormat="1" spans="1:2">
      <c r="A3392" s="5">
        <v>3390</v>
      </c>
      <c r="B3392" s="7" t="s">
        <v>3392</v>
      </c>
    </row>
    <row r="3393" s="1" customFormat="1" spans="1:2">
      <c r="A3393" s="5">
        <v>3391</v>
      </c>
      <c r="B3393" s="7" t="s">
        <v>3393</v>
      </c>
    </row>
    <row r="3394" s="1" customFormat="1" spans="1:2">
      <c r="A3394" s="5">
        <v>3392</v>
      </c>
      <c r="B3394" s="7" t="s">
        <v>3394</v>
      </c>
    </row>
    <row r="3395" s="1" customFormat="1" spans="1:2">
      <c r="A3395" s="5">
        <v>3393</v>
      </c>
      <c r="B3395" s="7" t="s">
        <v>3395</v>
      </c>
    </row>
    <row r="3396" s="1" customFormat="1" spans="1:2">
      <c r="A3396" s="5">
        <v>3394</v>
      </c>
      <c r="B3396" s="7" t="s">
        <v>3396</v>
      </c>
    </row>
    <row r="3397" s="1" customFormat="1" spans="1:2">
      <c r="A3397" s="5">
        <v>3395</v>
      </c>
      <c r="B3397" s="7" t="s">
        <v>3397</v>
      </c>
    </row>
    <row r="3398" s="1" customFormat="1" spans="1:2">
      <c r="A3398" s="5">
        <v>3396</v>
      </c>
      <c r="B3398" s="7" t="s">
        <v>3398</v>
      </c>
    </row>
    <row r="3399" s="1" customFormat="1" spans="1:2">
      <c r="A3399" s="5">
        <v>3397</v>
      </c>
      <c r="B3399" s="7" t="s">
        <v>3399</v>
      </c>
    </row>
    <row r="3400" s="1" customFormat="1" spans="1:2">
      <c r="A3400" s="5">
        <v>3398</v>
      </c>
      <c r="B3400" s="7" t="s">
        <v>3400</v>
      </c>
    </row>
    <row r="3401" s="1" customFormat="1" spans="1:2">
      <c r="A3401" s="5">
        <v>3399</v>
      </c>
      <c r="B3401" s="7" t="s">
        <v>3401</v>
      </c>
    </row>
    <row r="3402" s="1" customFormat="1" spans="1:2">
      <c r="A3402" s="5">
        <v>3400</v>
      </c>
      <c r="B3402" s="7" t="s">
        <v>3402</v>
      </c>
    </row>
    <row r="3403" s="1" customFormat="1" spans="1:2">
      <c r="A3403" s="5">
        <v>3401</v>
      </c>
      <c r="B3403" s="7" t="s">
        <v>3403</v>
      </c>
    </row>
    <row r="3404" s="1" customFormat="1" spans="1:2">
      <c r="A3404" s="5">
        <v>3402</v>
      </c>
      <c r="B3404" s="7" t="s">
        <v>3404</v>
      </c>
    </row>
    <row r="3405" s="1" customFormat="1" spans="1:2">
      <c r="A3405" s="5">
        <v>3403</v>
      </c>
      <c r="B3405" s="7" t="s">
        <v>3405</v>
      </c>
    </row>
    <row r="3406" s="1" customFormat="1" spans="1:2">
      <c r="A3406" s="5">
        <v>3404</v>
      </c>
      <c r="B3406" s="7" t="s">
        <v>3406</v>
      </c>
    </row>
    <row r="3407" s="1" customFormat="1" spans="1:2">
      <c r="A3407" s="5">
        <v>3405</v>
      </c>
      <c r="B3407" s="7" t="s">
        <v>3407</v>
      </c>
    </row>
    <row r="3408" s="1" customFormat="1" spans="1:2">
      <c r="A3408" s="5">
        <v>3406</v>
      </c>
      <c r="B3408" s="7" t="s">
        <v>3408</v>
      </c>
    </row>
    <row r="3409" s="1" customFormat="1" spans="1:2">
      <c r="A3409" s="5">
        <v>3407</v>
      </c>
      <c r="B3409" s="7" t="s">
        <v>3409</v>
      </c>
    </row>
    <row r="3410" s="1" customFormat="1" spans="1:2">
      <c r="A3410" s="5">
        <v>3408</v>
      </c>
      <c r="B3410" s="7" t="s">
        <v>3410</v>
      </c>
    </row>
    <row r="3411" s="1" customFormat="1" spans="1:2">
      <c r="A3411" s="5">
        <v>3409</v>
      </c>
      <c r="B3411" s="7" t="s">
        <v>3411</v>
      </c>
    </row>
    <row r="3412" s="1" customFormat="1" spans="1:2">
      <c r="A3412" s="5">
        <v>3410</v>
      </c>
      <c r="B3412" s="7" t="s">
        <v>3412</v>
      </c>
    </row>
    <row r="3413" s="1" customFormat="1" spans="1:2">
      <c r="A3413" s="5">
        <v>3411</v>
      </c>
      <c r="B3413" s="7" t="s">
        <v>3413</v>
      </c>
    </row>
    <row r="3414" s="1" customFormat="1" spans="1:2">
      <c r="A3414" s="5">
        <v>3412</v>
      </c>
      <c r="B3414" s="7" t="s">
        <v>3414</v>
      </c>
    </row>
    <row r="3415" s="1" customFormat="1" spans="1:2">
      <c r="A3415" s="5">
        <v>3413</v>
      </c>
      <c r="B3415" s="7" t="s">
        <v>3415</v>
      </c>
    </row>
    <row r="3416" s="1" customFormat="1" spans="1:2">
      <c r="A3416" s="5">
        <v>3414</v>
      </c>
      <c r="B3416" s="7" t="s">
        <v>3416</v>
      </c>
    </row>
    <row r="3417" s="1" customFormat="1" spans="1:2">
      <c r="A3417" s="5">
        <v>3415</v>
      </c>
      <c r="B3417" s="7" t="s">
        <v>3417</v>
      </c>
    </row>
    <row r="3418" s="1" customFormat="1" spans="1:2">
      <c r="A3418" s="5">
        <v>3416</v>
      </c>
      <c r="B3418" s="7" t="s">
        <v>3418</v>
      </c>
    </row>
    <row r="3419" s="1" customFormat="1" spans="1:2">
      <c r="A3419" s="5">
        <v>3417</v>
      </c>
      <c r="B3419" s="7" t="s">
        <v>3419</v>
      </c>
    </row>
    <row r="3420" s="1" customFormat="1" spans="1:2">
      <c r="A3420" s="5">
        <v>3418</v>
      </c>
      <c r="B3420" s="7" t="s">
        <v>3420</v>
      </c>
    </row>
    <row r="3421" s="1" customFormat="1" spans="1:2">
      <c r="A3421" s="5">
        <v>3419</v>
      </c>
      <c r="B3421" s="7" t="s">
        <v>3421</v>
      </c>
    </row>
    <row r="3422" s="1" customFormat="1" spans="1:2">
      <c r="A3422" s="5">
        <v>3420</v>
      </c>
      <c r="B3422" s="7" t="s">
        <v>3422</v>
      </c>
    </row>
    <row r="3423" s="1" customFormat="1" spans="1:2">
      <c r="A3423" s="5">
        <v>3421</v>
      </c>
      <c r="B3423" s="7" t="s">
        <v>3423</v>
      </c>
    </row>
    <row r="3424" s="1" customFormat="1" spans="1:2">
      <c r="A3424" s="5">
        <v>3422</v>
      </c>
      <c r="B3424" s="7" t="s">
        <v>3424</v>
      </c>
    </row>
    <row r="3425" s="1" customFormat="1" spans="1:2">
      <c r="A3425" s="5">
        <v>3423</v>
      </c>
      <c r="B3425" s="7" t="s">
        <v>3425</v>
      </c>
    </row>
    <row r="3426" s="1" customFormat="1" spans="1:2">
      <c r="A3426" s="5">
        <v>3424</v>
      </c>
      <c r="B3426" s="7" t="s">
        <v>3426</v>
      </c>
    </row>
    <row r="3427" s="1" customFormat="1" spans="1:2">
      <c r="A3427" s="5">
        <v>3425</v>
      </c>
      <c r="B3427" s="7" t="s">
        <v>3427</v>
      </c>
    </row>
    <row r="3428" s="1" customFormat="1" spans="1:2">
      <c r="A3428" s="5">
        <v>3426</v>
      </c>
      <c r="B3428" s="7" t="s">
        <v>3428</v>
      </c>
    </row>
    <row r="3429" s="1" customFormat="1" spans="1:2">
      <c r="A3429" s="5">
        <v>3427</v>
      </c>
      <c r="B3429" s="7" t="s">
        <v>3429</v>
      </c>
    </row>
    <row r="3430" s="1" customFormat="1" spans="1:2">
      <c r="A3430" s="5">
        <v>3428</v>
      </c>
      <c r="B3430" s="7" t="s">
        <v>3430</v>
      </c>
    </row>
    <row r="3431" s="1" customFormat="1" spans="1:2">
      <c r="A3431" s="5">
        <v>3429</v>
      </c>
      <c r="B3431" s="7" t="s">
        <v>3431</v>
      </c>
    </row>
    <row r="3432" s="1" customFormat="1" spans="1:2">
      <c r="A3432" s="5">
        <v>3430</v>
      </c>
      <c r="B3432" s="7" t="s">
        <v>3432</v>
      </c>
    </row>
    <row r="3433" s="1" customFormat="1" spans="1:2">
      <c r="A3433" s="5">
        <v>3431</v>
      </c>
      <c r="B3433" s="7" t="s">
        <v>3433</v>
      </c>
    </row>
    <row r="3434" s="1" customFormat="1" spans="1:2">
      <c r="A3434" s="5">
        <v>3432</v>
      </c>
      <c r="B3434" s="7" t="s">
        <v>3434</v>
      </c>
    </row>
    <row r="3435" s="1" customFormat="1" spans="1:2">
      <c r="A3435" s="5">
        <v>3433</v>
      </c>
      <c r="B3435" s="7" t="s">
        <v>3435</v>
      </c>
    </row>
    <row r="3436" s="1" customFormat="1" spans="1:2">
      <c r="A3436" s="5">
        <v>3434</v>
      </c>
      <c r="B3436" s="7" t="s">
        <v>3436</v>
      </c>
    </row>
    <row r="3437" s="1" customFormat="1" spans="1:2">
      <c r="A3437" s="5">
        <v>3435</v>
      </c>
      <c r="B3437" s="7" t="s">
        <v>3437</v>
      </c>
    </row>
    <row r="3438" s="1" customFormat="1" spans="1:2">
      <c r="A3438" s="5">
        <v>3436</v>
      </c>
      <c r="B3438" s="7" t="s">
        <v>3438</v>
      </c>
    </row>
    <row r="3439" s="1" customFormat="1" spans="1:2">
      <c r="A3439" s="5">
        <v>3437</v>
      </c>
      <c r="B3439" s="7" t="s">
        <v>3439</v>
      </c>
    </row>
    <row r="3440" s="1" customFormat="1" spans="1:2">
      <c r="A3440" s="5">
        <v>3438</v>
      </c>
      <c r="B3440" s="7" t="s">
        <v>3440</v>
      </c>
    </row>
    <row r="3441" s="1" customFormat="1" spans="1:2">
      <c r="A3441" s="5">
        <v>3439</v>
      </c>
      <c r="B3441" s="7" t="s">
        <v>3441</v>
      </c>
    </row>
    <row r="3442" s="1" customFormat="1" spans="1:2">
      <c r="A3442" s="5">
        <v>3440</v>
      </c>
      <c r="B3442" s="7" t="s">
        <v>3442</v>
      </c>
    </row>
    <row r="3443" s="1" customFormat="1" spans="1:2">
      <c r="A3443" s="5">
        <v>3441</v>
      </c>
      <c r="B3443" s="7" t="s">
        <v>3443</v>
      </c>
    </row>
    <row r="3444" s="1" customFormat="1" spans="1:2">
      <c r="A3444" s="5">
        <v>3442</v>
      </c>
      <c r="B3444" s="7" t="s">
        <v>3444</v>
      </c>
    </row>
    <row r="3445" s="1" customFormat="1" spans="1:2">
      <c r="A3445" s="5">
        <v>3443</v>
      </c>
      <c r="B3445" s="7" t="s">
        <v>3445</v>
      </c>
    </row>
    <row r="3446" s="1" customFormat="1" spans="1:2">
      <c r="A3446" s="5">
        <v>3444</v>
      </c>
      <c r="B3446" s="7" t="s">
        <v>3446</v>
      </c>
    </row>
    <row r="3447" s="1" customFormat="1" spans="1:2">
      <c r="A3447" s="5">
        <v>3445</v>
      </c>
      <c r="B3447" s="7" t="s">
        <v>3447</v>
      </c>
    </row>
    <row r="3448" s="1" customFormat="1" spans="1:2">
      <c r="A3448" s="5">
        <v>3446</v>
      </c>
      <c r="B3448" s="7" t="s">
        <v>3448</v>
      </c>
    </row>
    <row r="3449" s="1" customFormat="1" spans="1:2">
      <c r="A3449" s="5">
        <v>3447</v>
      </c>
      <c r="B3449" s="7" t="s">
        <v>3449</v>
      </c>
    </row>
    <row r="3450" s="1" customFormat="1" spans="1:2">
      <c r="A3450" s="5">
        <v>3448</v>
      </c>
      <c r="B3450" s="7" t="s">
        <v>3450</v>
      </c>
    </row>
    <row r="3451" s="1" customFormat="1" spans="1:2">
      <c r="A3451" s="5">
        <v>3449</v>
      </c>
      <c r="B3451" s="7" t="s">
        <v>3451</v>
      </c>
    </row>
    <row r="3452" s="1" customFormat="1" spans="1:2">
      <c r="A3452" s="5">
        <v>3450</v>
      </c>
      <c r="B3452" s="7" t="s">
        <v>3452</v>
      </c>
    </row>
    <row r="3453" s="1" customFormat="1" spans="1:2">
      <c r="A3453" s="5">
        <v>3451</v>
      </c>
      <c r="B3453" s="7" t="s">
        <v>3453</v>
      </c>
    </row>
    <row r="3454" s="1" customFormat="1" spans="1:2">
      <c r="A3454" s="5">
        <v>3452</v>
      </c>
      <c r="B3454" s="7" t="s">
        <v>3454</v>
      </c>
    </row>
    <row r="3455" s="1" customFormat="1" spans="1:2">
      <c r="A3455" s="5">
        <v>3453</v>
      </c>
      <c r="B3455" s="7" t="s">
        <v>3455</v>
      </c>
    </row>
    <row r="3456" s="1" customFormat="1" spans="1:2">
      <c r="A3456" s="5">
        <v>3454</v>
      </c>
      <c r="B3456" s="7" t="s">
        <v>3456</v>
      </c>
    </row>
    <row r="3457" s="1" customFormat="1" spans="1:2">
      <c r="A3457" s="5">
        <v>3455</v>
      </c>
      <c r="B3457" s="7" t="s">
        <v>3457</v>
      </c>
    </row>
    <row r="3458" s="1" customFormat="1" spans="1:2">
      <c r="A3458" s="5">
        <v>3456</v>
      </c>
      <c r="B3458" s="7" t="s">
        <v>3458</v>
      </c>
    </row>
    <row r="3459" s="1" customFormat="1" spans="1:2">
      <c r="A3459" s="5">
        <v>3457</v>
      </c>
      <c r="B3459" s="7" t="s">
        <v>3459</v>
      </c>
    </row>
    <row r="3460" s="1" customFormat="1" spans="1:2">
      <c r="A3460" s="5">
        <v>3458</v>
      </c>
      <c r="B3460" s="7" t="s">
        <v>3460</v>
      </c>
    </row>
    <row r="3461" s="1" customFormat="1" spans="1:2">
      <c r="A3461" s="5">
        <v>3459</v>
      </c>
      <c r="B3461" s="7" t="s">
        <v>3461</v>
      </c>
    </row>
    <row r="3462" s="1" customFormat="1" spans="1:2">
      <c r="A3462" s="5">
        <v>3460</v>
      </c>
      <c r="B3462" s="7" t="s">
        <v>3462</v>
      </c>
    </row>
    <row r="3463" s="1" customFormat="1" spans="1:2">
      <c r="A3463" s="5">
        <v>3461</v>
      </c>
      <c r="B3463" s="7" t="s">
        <v>3463</v>
      </c>
    </row>
    <row r="3464" s="1" customFormat="1" spans="1:2">
      <c r="A3464" s="5">
        <v>3462</v>
      </c>
      <c r="B3464" s="7" t="s">
        <v>3464</v>
      </c>
    </row>
    <row r="3465" s="1" customFormat="1" spans="1:2">
      <c r="A3465" s="5">
        <v>3463</v>
      </c>
      <c r="B3465" s="7" t="s">
        <v>3465</v>
      </c>
    </row>
    <row r="3466" s="1" customFormat="1" spans="1:2">
      <c r="A3466" s="5">
        <v>3464</v>
      </c>
      <c r="B3466" s="7" t="s">
        <v>3466</v>
      </c>
    </row>
    <row r="3467" s="1" customFormat="1" spans="1:2">
      <c r="A3467" s="5">
        <v>3465</v>
      </c>
      <c r="B3467" s="7" t="s">
        <v>3467</v>
      </c>
    </row>
    <row r="3468" s="1" customFormat="1" spans="1:2">
      <c r="A3468" s="5">
        <v>3466</v>
      </c>
      <c r="B3468" s="7" t="s">
        <v>3468</v>
      </c>
    </row>
    <row r="3469" s="1" customFormat="1" spans="1:2">
      <c r="A3469" s="5">
        <v>3467</v>
      </c>
      <c r="B3469" s="7" t="s">
        <v>3469</v>
      </c>
    </row>
    <row r="3470" s="1" customFormat="1" spans="1:2">
      <c r="A3470" s="5">
        <v>3468</v>
      </c>
      <c r="B3470" s="7" t="s">
        <v>3470</v>
      </c>
    </row>
    <row r="3471" s="1" customFormat="1" spans="1:2">
      <c r="A3471" s="5">
        <v>3469</v>
      </c>
      <c r="B3471" s="7" t="s">
        <v>3471</v>
      </c>
    </row>
    <row r="3472" s="1" customFormat="1" spans="1:2">
      <c r="A3472" s="5">
        <v>3470</v>
      </c>
      <c r="B3472" s="7" t="s">
        <v>3472</v>
      </c>
    </row>
    <row r="3473" s="1" customFormat="1" spans="1:2">
      <c r="A3473" s="5">
        <v>3471</v>
      </c>
      <c r="B3473" s="7" t="s">
        <v>3473</v>
      </c>
    </row>
    <row r="3474" s="1" customFormat="1" spans="1:2">
      <c r="A3474" s="5">
        <v>3472</v>
      </c>
      <c r="B3474" s="7" t="s">
        <v>3474</v>
      </c>
    </row>
    <row r="3475" s="1" customFormat="1" spans="1:2">
      <c r="A3475" s="5">
        <v>3473</v>
      </c>
      <c r="B3475" s="7" t="s">
        <v>3475</v>
      </c>
    </row>
    <row r="3476" s="1" customFormat="1" spans="1:2">
      <c r="A3476" s="5">
        <v>3474</v>
      </c>
      <c r="B3476" s="7" t="s">
        <v>3476</v>
      </c>
    </row>
    <row r="3477" s="1" customFormat="1" spans="1:2">
      <c r="A3477" s="5">
        <v>3475</v>
      </c>
      <c r="B3477" s="7" t="s">
        <v>3477</v>
      </c>
    </row>
    <row r="3478" s="1" customFormat="1" spans="1:2">
      <c r="A3478" s="5">
        <v>3476</v>
      </c>
      <c r="B3478" s="7" t="s">
        <v>3478</v>
      </c>
    </row>
    <row r="3479" s="1" customFormat="1" spans="1:2">
      <c r="A3479" s="5">
        <v>3477</v>
      </c>
      <c r="B3479" s="7" t="s">
        <v>3479</v>
      </c>
    </row>
    <row r="3480" s="1" customFormat="1" spans="1:2">
      <c r="A3480" s="5">
        <v>3478</v>
      </c>
      <c r="B3480" s="7" t="s">
        <v>3480</v>
      </c>
    </row>
    <row r="3481" s="1" customFormat="1" spans="1:2">
      <c r="A3481" s="5">
        <v>3479</v>
      </c>
      <c r="B3481" s="7" t="s">
        <v>3481</v>
      </c>
    </row>
    <row r="3482" s="1" customFormat="1" spans="1:2">
      <c r="A3482" s="5">
        <v>3480</v>
      </c>
      <c r="B3482" s="7" t="s">
        <v>3482</v>
      </c>
    </row>
    <row r="3483" s="1" customFormat="1" spans="1:2">
      <c r="A3483" s="5">
        <v>3481</v>
      </c>
      <c r="B3483" s="7" t="s">
        <v>3483</v>
      </c>
    </row>
    <row r="3484" s="1" customFormat="1" spans="1:2">
      <c r="A3484" s="5">
        <v>3482</v>
      </c>
      <c r="B3484" s="7" t="s">
        <v>3484</v>
      </c>
    </row>
    <row r="3485" s="1" customFormat="1" spans="1:2">
      <c r="A3485" s="5">
        <v>3483</v>
      </c>
      <c r="B3485" s="7" t="s">
        <v>3485</v>
      </c>
    </row>
    <row r="3486" s="1" customFormat="1" spans="1:2">
      <c r="A3486" s="5">
        <v>3484</v>
      </c>
      <c r="B3486" s="7" t="s">
        <v>3486</v>
      </c>
    </row>
    <row r="3487" s="1" customFormat="1" spans="1:2">
      <c r="A3487" s="5">
        <v>3485</v>
      </c>
      <c r="B3487" s="7" t="s">
        <v>3487</v>
      </c>
    </row>
    <row r="3488" s="1" customFormat="1" spans="1:2">
      <c r="A3488" s="5">
        <v>3486</v>
      </c>
      <c r="B3488" s="7" t="s">
        <v>3488</v>
      </c>
    </row>
    <row r="3489" s="1" customFormat="1" spans="1:2">
      <c r="A3489" s="5">
        <v>3487</v>
      </c>
      <c r="B3489" s="7" t="s">
        <v>3489</v>
      </c>
    </row>
    <row r="3490" s="1" customFormat="1" spans="1:2">
      <c r="A3490" s="5">
        <v>3488</v>
      </c>
      <c r="B3490" s="7" t="s">
        <v>3490</v>
      </c>
    </row>
    <row r="3491" s="1" customFormat="1" spans="1:2">
      <c r="A3491" s="5">
        <v>3489</v>
      </c>
      <c r="B3491" s="7" t="s">
        <v>3491</v>
      </c>
    </row>
    <row r="3492" s="1" customFormat="1" spans="1:2">
      <c r="A3492" s="5">
        <v>3490</v>
      </c>
      <c r="B3492" s="7" t="s">
        <v>3492</v>
      </c>
    </row>
    <row r="3493" s="1" customFormat="1" spans="1:2">
      <c r="A3493" s="5">
        <v>3491</v>
      </c>
      <c r="B3493" s="7" t="s">
        <v>3493</v>
      </c>
    </row>
    <row r="3494" s="1" customFormat="1" spans="1:2">
      <c r="A3494" s="5">
        <v>3492</v>
      </c>
      <c r="B3494" s="7" t="s">
        <v>3494</v>
      </c>
    </row>
    <row r="3495" s="1" customFormat="1" spans="1:2">
      <c r="A3495" s="5">
        <v>3493</v>
      </c>
      <c r="B3495" s="7" t="s">
        <v>3495</v>
      </c>
    </row>
    <row r="3496" s="1" customFormat="1" spans="1:2">
      <c r="A3496" s="5">
        <v>3494</v>
      </c>
      <c r="B3496" s="7" t="s">
        <v>3496</v>
      </c>
    </row>
    <row r="3497" s="1" customFormat="1" spans="1:2">
      <c r="A3497" s="5">
        <v>3495</v>
      </c>
      <c r="B3497" s="7" t="s">
        <v>3497</v>
      </c>
    </row>
    <row r="3498" s="1" customFormat="1" spans="1:2">
      <c r="A3498" s="5">
        <v>3496</v>
      </c>
      <c r="B3498" s="7" t="s">
        <v>3498</v>
      </c>
    </row>
    <row r="3499" s="1" customFormat="1" spans="1:2">
      <c r="A3499" s="5">
        <v>3497</v>
      </c>
      <c r="B3499" s="7" t="s">
        <v>3499</v>
      </c>
    </row>
    <row r="3500" s="1" customFormat="1" spans="1:2">
      <c r="A3500" s="5">
        <v>3498</v>
      </c>
      <c r="B3500" s="7" t="s">
        <v>3500</v>
      </c>
    </row>
    <row r="3501" s="1" customFormat="1" spans="1:2">
      <c r="A3501" s="5">
        <v>3499</v>
      </c>
      <c r="B3501" s="7" t="s">
        <v>3501</v>
      </c>
    </row>
    <row r="3502" s="1" customFormat="1" spans="1:2">
      <c r="A3502" s="5">
        <v>3500</v>
      </c>
      <c r="B3502" s="7" t="s">
        <v>3502</v>
      </c>
    </row>
    <row r="3503" s="1" customFormat="1" spans="1:2">
      <c r="A3503" s="5">
        <v>3501</v>
      </c>
      <c r="B3503" s="7" t="s">
        <v>3503</v>
      </c>
    </row>
    <row r="3504" s="1" customFormat="1" spans="1:2">
      <c r="A3504" s="5">
        <v>3502</v>
      </c>
      <c r="B3504" s="7" t="s">
        <v>3504</v>
      </c>
    </row>
    <row r="3505" s="1" customFormat="1" spans="1:2">
      <c r="A3505" s="5">
        <v>3503</v>
      </c>
      <c r="B3505" s="7" t="s">
        <v>3505</v>
      </c>
    </row>
    <row r="3506" s="1" customFormat="1" spans="1:2">
      <c r="A3506" s="5">
        <v>3504</v>
      </c>
      <c r="B3506" s="7" t="s">
        <v>3506</v>
      </c>
    </row>
    <row r="3507" s="1" customFormat="1" spans="1:2">
      <c r="A3507" s="5">
        <v>3505</v>
      </c>
      <c r="B3507" s="7" t="s">
        <v>3507</v>
      </c>
    </row>
    <row r="3508" s="1" customFormat="1" spans="1:2">
      <c r="A3508" s="5">
        <v>3506</v>
      </c>
      <c r="B3508" s="7" t="s">
        <v>3508</v>
      </c>
    </row>
    <row r="3509" s="1" customFormat="1" spans="1:2">
      <c r="A3509" s="5">
        <v>3507</v>
      </c>
      <c r="B3509" s="7" t="s">
        <v>3509</v>
      </c>
    </row>
    <row r="3510" s="1" customFormat="1" spans="1:2">
      <c r="A3510" s="5">
        <v>3508</v>
      </c>
      <c r="B3510" s="7" t="s">
        <v>3510</v>
      </c>
    </row>
    <row r="3511" s="1" customFormat="1" spans="1:2">
      <c r="A3511" s="5">
        <v>3509</v>
      </c>
      <c r="B3511" s="7" t="s">
        <v>3511</v>
      </c>
    </row>
    <row r="3512" s="1" customFormat="1" spans="1:2">
      <c r="A3512" s="5">
        <v>3510</v>
      </c>
      <c r="B3512" s="7" t="s">
        <v>3512</v>
      </c>
    </row>
    <row r="3513" s="1" customFormat="1" spans="1:2">
      <c r="A3513" s="5">
        <v>3511</v>
      </c>
      <c r="B3513" s="7" t="s">
        <v>3513</v>
      </c>
    </row>
    <row r="3514" s="1" customFormat="1" spans="1:2">
      <c r="A3514" s="5">
        <v>3512</v>
      </c>
      <c r="B3514" s="7" t="s">
        <v>3514</v>
      </c>
    </row>
    <row r="3515" s="1" customFormat="1" spans="1:2">
      <c r="A3515" s="5">
        <v>3513</v>
      </c>
      <c r="B3515" s="7" t="s">
        <v>3515</v>
      </c>
    </row>
    <row r="3516" s="1" customFormat="1" spans="1:2">
      <c r="A3516" s="5">
        <v>3514</v>
      </c>
      <c r="B3516" s="7" t="s">
        <v>3516</v>
      </c>
    </row>
    <row r="3517" s="1" customFormat="1" spans="1:2">
      <c r="A3517" s="5">
        <v>3515</v>
      </c>
      <c r="B3517" s="7" t="s">
        <v>3517</v>
      </c>
    </row>
    <row r="3518" s="1" customFormat="1" spans="1:2">
      <c r="A3518" s="5">
        <v>3516</v>
      </c>
      <c r="B3518" s="7" t="s">
        <v>3518</v>
      </c>
    </row>
    <row r="3519" s="1" customFormat="1" spans="1:2">
      <c r="A3519" s="5">
        <v>3517</v>
      </c>
      <c r="B3519" s="7" t="s">
        <v>3519</v>
      </c>
    </row>
    <row r="3520" s="1" customFormat="1" spans="1:2">
      <c r="A3520" s="5">
        <v>3518</v>
      </c>
      <c r="B3520" s="7" t="s">
        <v>3520</v>
      </c>
    </row>
    <row r="3521" s="1" customFormat="1" spans="1:2">
      <c r="A3521" s="5">
        <v>3519</v>
      </c>
      <c r="B3521" s="7" t="s">
        <v>3521</v>
      </c>
    </row>
    <row r="3522" s="1" customFormat="1" spans="1:2">
      <c r="A3522" s="5">
        <v>3520</v>
      </c>
      <c r="B3522" s="7" t="s">
        <v>3522</v>
      </c>
    </row>
    <row r="3523" s="1" customFormat="1" spans="1:2">
      <c r="A3523" s="5">
        <v>3521</v>
      </c>
      <c r="B3523" s="7" t="s">
        <v>3523</v>
      </c>
    </row>
    <row r="3524" s="1" customFormat="1" spans="1:2">
      <c r="A3524" s="5">
        <v>3522</v>
      </c>
      <c r="B3524" s="7" t="s">
        <v>3524</v>
      </c>
    </row>
    <row r="3525" s="1" customFormat="1" spans="1:2">
      <c r="A3525" s="5">
        <v>3523</v>
      </c>
      <c r="B3525" s="7" t="s">
        <v>3525</v>
      </c>
    </row>
    <row r="3526" s="1" customFormat="1" spans="1:2">
      <c r="A3526" s="5">
        <v>3524</v>
      </c>
      <c r="B3526" s="7" t="s">
        <v>3526</v>
      </c>
    </row>
    <row r="3527" s="1" customFormat="1" spans="1:2">
      <c r="A3527" s="5">
        <v>3525</v>
      </c>
      <c r="B3527" s="7" t="s">
        <v>3527</v>
      </c>
    </row>
    <row r="3528" s="1" customFormat="1" spans="1:2">
      <c r="A3528" s="5">
        <v>3526</v>
      </c>
      <c r="B3528" s="7" t="s">
        <v>3528</v>
      </c>
    </row>
    <row r="3529" s="1" customFormat="1" spans="1:2">
      <c r="A3529" s="5">
        <v>3527</v>
      </c>
      <c r="B3529" s="7" t="s">
        <v>3529</v>
      </c>
    </row>
    <row r="3530" s="1" customFormat="1" spans="1:2">
      <c r="A3530" s="5">
        <v>3528</v>
      </c>
      <c r="B3530" s="7" t="s">
        <v>3530</v>
      </c>
    </row>
    <row r="3531" s="1" customFormat="1" spans="1:2">
      <c r="A3531" s="5">
        <v>3529</v>
      </c>
      <c r="B3531" s="7" t="s">
        <v>3531</v>
      </c>
    </row>
    <row r="3532" s="1" customFormat="1" spans="1:2">
      <c r="A3532" s="5">
        <v>3530</v>
      </c>
      <c r="B3532" s="7" t="s">
        <v>3532</v>
      </c>
    </row>
    <row r="3533" s="1" customFormat="1" spans="1:2">
      <c r="A3533" s="5">
        <v>3531</v>
      </c>
      <c r="B3533" s="7" t="s">
        <v>3533</v>
      </c>
    </row>
    <row r="3534" s="1" customFormat="1" spans="1:2">
      <c r="A3534" s="5">
        <v>3532</v>
      </c>
      <c r="B3534" s="7" t="s">
        <v>3534</v>
      </c>
    </row>
    <row r="3535" s="1" customFormat="1" spans="1:2">
      <c r="A3535" s="5">
        <v>3533</v>
      </c>
      <c r="B3535" s="7" t="s">
        <v>3535</v>
      </c>
    </row>
    <row r="3536" s="1" customFormat="1" spans="1:2">
      <c r="A3536" s="5">
        <v>3534</v>
      </c>
      <c r="B3536" s="7" t="s">
        <v>3536</v>
      </c>
    </row>
    <row r="3537" s="1" customFormat="1" spans="1:2">
      <c r="A3537" s="5">
        <v>3535</v>
      </c>
      <c r="B3537" s="7" t="s">
        <v>3537</v>
      </c>
    </row>
    <row r="3538" s="1" customFormat="1" spans="1:2">
      <c r="A3538" s="5">
        <v>3536</v>
      </c>
      <c r="B3538" s="7" t="s">
        <v>3538</v>
      </c>
    </row>
    <row r="3539" s="1" customFormat="1" spans="1:2">
      <c r="A3539" s="5">
        <v>3537</v>
      </c>
      <c r="B3539" s="7" t="s">
        <v>3539</v>
      </c>
    </row>
    <row r="3540" s="1" customFormat="1" spans="1:2">
      <c r="A3540" s="5">
        <v>3538</v>
      </c>
      <c r="B3540" s="7" t="s">
        <v>3540</v>
      </c>
    </row>
    <row r="3541" s="1" customFormat="1" spans="1:2">
      <c r="A3541" s="5">
        <v>3539</v>
      </c>
      <c r="B3541" s="7" t="s">
        <v>3541</v>
      </c>
    </row>
    <row r="3542" s="1" customFormat="1" spans="1:2">
      <c r="A3542" s="5">
        <v>3540</v>
      </c>
      <c r="B3542" s="7" t="s">
        <v>3542</v>
      </c>
    </row>
    <row r="3543" s="1" customFormat="1" spans="1:2">
      <c r="A3543" s="5">
        <v>3541</v>
      </c>
      <c r="B3543" s="7" t="s">
        <v>3543</v>
      </c>
    </row>
    <row r="3544" s="1" customFormat="1" spans="1:2">
      <c r="A3544" s="5">
        <v>3542</v>
      </c>
      <c r="B3544" s="7" t="s">
        <v>3544</v>
      </c>
    </row>
    <row r="3545" s="1" customFormat="1" spans="1:2">
      <c r="A3545" s="5">
        <v>3543</v>
      </c>
      <c r="B3545" s="7" t="s">
        <v>3545</v>
      </c>
    </row>
    <row r="3546" s="1" customFormat="1" spans="1:2">
      <c r="A3546" s="5">
        <v>3544</v>
      </c>
      <c r="B3546" s="7" t="s">
        <v>3546</v>
      </c>
    </row>
    <row r="3547" s="1" customFormat="1" spans="1:2">
      <c r="A3547" s="5">
        <v>3545</v>
      </c>
      <c r="B3547" s="7" t="s">
        <v>3547</v>
      </c>
    </row>
    <row r="3548" s="1" customFormat="1" spans="1:2">
      <c r="A3548" s="5">
        <v>3546</v>
      </c>
      <c r="B3548" s="7" t="s">
        <v>3548</v>
      </c>
    </row>
    <row r="3549" s="1" customFormat="1" spans="1:2">
      <c r="A3549" s="5">
        <v>3547</v>
      </c>
      <c r="B3549" s="7" t="s">
        <v>3549</v>
      </c>
    </row>
    <row r="3550" s="1" customFormat="1" spans="1:2">
      <c r="A3550" s="5">
        <v>3548</v>
      </c>
      <c r="B3550" s="7" t="s">
        <v>3550</v>
      </c>
    </row>
    <row r="3551" s="1" customFormat="1" spans="1:2">
      <c r="A3551" s="5">
        <v>3549</v>
      </c>
      <c r="B3551" s="7" t="s">
        <v>3551</v>
      </c>
    </row>
    <row r="3552" s="1" customFormat="1" spans="1:2">
      <c r="A3552" s="5">
        <v>3550</v>
      </c>
      <c r="B3552" s="7" t="s">
        <v>3552</v>
      </c>
    </row>
    <row r="3553" s="1" customFormat="1" spans="1:2">
      <c r="A3553" s="5">
        <v>3551</v>
      </c>
      <c r="B3553" s="7" t="s">
        <v>3553</v>
      </c>
    </row>
    <row r="3554" s="1" customFormat="1" spans="1:2">
      <c r="A3554" s="5">
        <v>3552</v>
      </c>
      <c r="B3554" s="7" t="s">
        <v>3554</v>
      </c>
    </row>
    <row r="3555" s="1" customFormat="1" spans="1:2">
      <c r="A3555" s="5">
        <v>3553</v>
      </c>
      <c r="B3555" s="7" t="s">
        <v>3555</v>
      </c>
    </row>
    <row r="3556" s="1" customFormat="1" spans="1:2">
      <c r="A3556" s="5">
        <v>3554</v>
      </c>
      <c r="B3556" s="7" t="s">
        <v>3556</v>
      </c>
    </row>
    <row r="3557" s="1" customFormat="1" spans="1:2">
      <c r="A3557" s="5">
        <v>3555</v>
      </c>
      <c r="B3557" s="7" t="s">
        <v>3557</v>
      </c>
    </row>
    <row r="3558" s="1" customFormat="1" spans="1:2">
      <c r="A3558" s="5">
        <v>3556</v>
      </c>
      <c r="B3558" s="7" t="s">
        <v>3558</v>
      </c>
    </row>
    <row r="3559" s="1" customFormat="1" spans="1:2">
      <c r="A3559" s="5">
        <v>3557</v>
      </c>
      <c r="B3559" s="7" t="s">
        <v>3559</v>
      </c>
    </row>
    <row r="3560" s="1" customFormat="1" spans="1:2">
      <c r="A3560" s="5">
        <v>3558</v>
      </c>
      <c r="B3560" s="7" t="s">
        <v>3560</v>
      </c>
    </row>
    <row r="3561" s="1" customFormat="1" spans="1:2">
      <c r="A3561" s="5">
        <v>3559</v>
      </c>
      <c r="B3561" s="7" t="s">
        <v>3561</v>
      </c>
    </row>
    <row r="3562" s="1" customFormat="1" spans="1:2">
      <c r="A3562" s="5">
        <v>3560</v>
      </c>
      <c r="B3562" s="7" t="s">
        <v>3562</v>
      </c>
    </row>
    <row r="3563" s="1" customFormat="1" spans="1:2">
      <c r="A3563" s="5">
        <v>3561</v>
      </c>
      <c r="B3563" s="7" t="s">
        <v>3563</v>
      </c>
    </row>
    <row r="3564" s="1" customFormat="1" spans="1:2">
      <c r="A3564" s="5">
        <v>3562</v>
      </c>
      <c r="B3564" s="7" t="s">
        <v>3564</v>
      </c>
    </row>
    <row r="3565" s="1" customFormat="1" spans="1:2">
      <c r="A3565" s="5">
        <v>3563</v>
      </c>
      <c r="B3565" s="7" t="s">
        <v>3565</v>
      </c>
    </row>
    <row r="3566" s="1" customFormat="1" spans="1:2">
      <c r="A3566" s="5">
        <v>3564</v>
      </c>
      <c r="B3566" s="7" t="s">
        <v>3566</v>
      </c>
    </row>
    <row r="3567" s="1" customFormat="1" spans="1:2">
      <c r="A3567" s="5">
        <v>3565</v>
      </c>
      <c r="B3567" s="7" t="s">
        <v>3567</v>
      </c>
    </row>
    <row r="3568" s="1" customFormat="1" spans="1:2">
      <c r="A3568" s="5">
        <v>3566</v>
      </c>
      <c r="B3568" s="7" t="s">
        <v>3568</v>
      </c>
    </row>
    <row r="3569" s="1" customFormat="1" spans="1:2">
      <c r="A3569" s="5">
        <v>3567</v>
      </c>
      <c r="B3569" s="7" t="s">
        <v>3569</v>
      </c>
    </row>
    <row r="3570" s="1" customFormat="1" spans="1:2">
      <c r="A3570" s="5">
        <v>3568</v>
      </c>
      <c r="B3570" s="7" t="s">
        <v>3570</v>
      </c>
    </row>
    <row r="3571" s="1" customFormat="1" spans="1:2">
      <c r="A3571" s="5">
        <v>3569</v>
      </c>
      <c r="B3571" s="7" t="s">
        <v>3571</v>
      </c>
    </row>
    <row r="3572" s="1" customFormat="1" spans="1:2">
      <c r="A3572" s="5">
        <v>3570</v>
      </c>
      <c r="B3572" s="7" t="s">
        <v>3572</v>
      </c>
    </row>
    <row r="3573" s="1" customFormat="1" spans="1:2">
      <c r="A3573" s="5">
        <v>3571</v>
      </c>
      <c r="B3573" s="7" t="s">
        <v>3573</v>
      </c>
    </row>
    <row r="3574" s="1" customFormat="1" spans="1:2">
      <c r="A3574" s="5">
        <v>3572</v>
      </c>
      <c r="B3574" s="7" t="s">
        <v>3574</v>
      </c>
    </row>
    <row r="3575" s="1" customFormat="1" spans="1:2">
      <c r="A3575" s="5">
        <v>3573</v>
      </c>
      <c r="B3575" s="7" t="s">
        <v>3575</v>
      </c>
    </row>
    <row r="3576" s="1" customFormat="1" spans="1:2">
      <c r="A3576" s="5">
        <v>3574</v>
      </c>
      <c r="B3576" s="7" t="s">
        <v>3576</v>
      </c>
    </row>
    <row r="3577" s="1" customFormat="1" spans="1:2">
      <c r="A3577" s="5">
        <v>3575</v>
      </c>
      <c r="B3577" s="7" t="s">
        <v>3577</v>
      </c>
    </row>
    <row r="3578" s="1" customFormat="1" spans="1:2">
      <c r="A3578" s="5">
        <v>3576</v>
      </c>
      <c r="B3578" s="7" t="s">
        <v>3578</v>
      </c>
    </row>
    <row r="3579" s="1" customFormat="1" spans="1:2">
      <c r="A3579" s="5">
        <v>3577</v>
      </c>
      <c r="B3579" s="7" t="s">
        <v>3579</v>
      </c>
    </row>
    <row r="3580" s="1" customFormat="1" spans="1:2">
      <c r="A3580" s="5">
        <v>3578</v>
      </c>
      <c r="B3580" s="7" t="s">
        <v>3580</v>
      </c>
    </row>
    <row r="3581" s="1" customFormat="1" spans="1:2">
      <c r="A3581" s="5">
        <v>3579</v>
      </c>
      <c r="B3581" s="7" t="s">
        <v>3581</v>
      </c>
    </row>
    <row r="3582" s="1" customFormat="1" spans="1:2">
      <c r="A3582" s="5">
        <v>3580</v>
      </c>
      <c r="B3582" s="7" t="s">
        <v>3582</v>
      </c>
    </row>
    <row r="3583" s="1" customFormat="1" spans="1:2">
      <c r="A3583" s="5">
        <v>3581</v>
      </c>
      <c r="B3583" s="7" t="s">
        <v>3583</v>
      </c>
    </row>
    <row r="3584" s="1" customFormat="1" spans="1:2">
      <c r="A3584" s="5">
        <v>3582</v>
      </c>
      <c r="B3584" s="7" t="s">
        <v>3584</v>
      </c>
    </row>
    <row r="3585" s="1" customFormat="1" spans="1:2">
      <c r="A3585" s="5">
        <v>3583</v>
      </c>
      <c r="B3585" s="7" t="s">
        <v>3585</v>
      </c>
    </row>
    <row r="3586" s="1" customFormat="1" spans="1:2">
      <c r="A3586" s="5">
        <v>3584</v>
      </c>
      <c r="B3586" s="7" t="s">
        <v>3586</v>
      </c>
    </row>
    <row r="3587" s="1" customFormat="1" spans="1:2">
      <c r="A3587" s="5">
        <v>3585</v>
      </c>
      <c r="B3587" s="7" t="s">
        <v>3587</v>
      </c>
    </row>
    <row r="3588" s="1" customFormat="1" spans="1:2">
      <c r="A3588" s="5">
        <v>3586</v>
      </c>
      <c r="B3588" s="7" t="s">
        <v>3588</v>
      </c>
    </row>
    <row r="3589" s="1" customFormat="1" spans="1:2">
      <c r="A3589" s="5">
        <v>3587</v>
      </c>
      <c r="B3589" s="7" t="s">
        <v>3589</v>
      </c>
    </row>
    <row r="3590" s="1" customFormat="1" spans="1:2">
      <c r="A3590" s="5">
        <v>3588</v>
      </c>
      <c r="B3590" s="7" t="s">
        <v>3590</v>
      </c>
    </row>
    <row r="3591" s="1" customFormat="1" spans="1:2">
      <c r="A3591" s="5">
        <v>3589</v>
      </c>
      <c r="B3591" s="7" t="s">
        <v>3591</v>
      </c>
    </row>
    <row r="3592" s="1" customFormat="1" spans="1:2">
      <c r="A3592" s="5">
        <v>3590</v>
      </c>
      <c r="B3592" s="7" t="s">
        <v>3592</v>
      </c>
    </row>
    <row r="3593" s="1" customFormat="1" spans="1:2">
      <c r="A3593" s="5">
        <v>3591</v>
      </c>
      <c r="B3593" s="7" t="s">
        <v>3593</v>
      </c>
    </row>
    <row r="3594" s="1" customFormat="1" spans="1:2">
      <c r="A3594" s="5">
        <v>3592</v>
      </c>
      <c r="B3594" s="7" t="s">
        <v>3594</v>
      </c>
    </row>
    <row r="3595" s="1" customFormat="1" spans="1:2">
      <c r="A3595" s="5">
        <v>3593</v>
      </c>
      <c r="B3595" s="7" t="s">
        <v>3595</v>
      </c>
    </row>
    <row r="3596" s="1" customFormat="1" spans="1:2">
      <c r="A3596" s="5">
        <v>3594</v>
      </c>
      <c r="B3596" s="7" t="s">
        <v>3596</v>
      </c>
    </row>
    <row r="3597" s="1" customFormat="1" spans="1:2">
      <c r="A3597" s="5">
        <v>3595</v>
      </c>
      <c r="B3597" s="7" t="s">
        <v>3597</v>
      </c>
    </row>
    <row r="3598" s="1" customFormat="1" spans="1:2">
      <c r="A3598" s="5">
        <v>3596</v>
      </c>
      <c r="B3598" s="7" t="s">
        <v>3598</v>
      </c>
    </row>
    <row r="3599" s="1" customFormat="1" spans="1:2">
      <c r="A3599" s="5">
        <v>3597</v>
      </c>
      <c r="B3599" s="7" t="s">
        <v>3599</v>
      </c>
    </row>
    <row r="3600" s="1" customFormat="1" spans="1:2">
      <c r="A3600" s="5">
        <v>3598</v>
      </c>
      <c r="B3600" s="7" t="s">
        <v>3600</v>
      </c>
    </row>
    <row r="3601" s="1" customFormat="1" spans="1:2">
      <c r="A3601" s="5">
        <v>3599</v>
      </c>
      <c r="B3601" s="7" t="s">
        <v>3601</v>
      </c>
    </row>
    <row r="3602" s="1" customFormat="1" spans="1:2">
      <c r="A3602" s="5">
        <v>3600</v>
      </c>
      <c r="B3602" s="7" t="s">
        <v>3602</v>
      </c>
    </row>
    <row r="3603" s="1" customFormat="1" spans="1:2">
      <c r="A3603" s="5">
        <v>3601</v>
      </c>
      <c r="B3603" s="7" t="s">
        <v>3603</v>
      </c>
    </row>
    <row r="3604" s="1" customFormat="1" spans="1:2">
      <c r="A3604" s="5">
        <v>3602</v>
      </c>
      <c r="B3604" s="7" t="s">
        <v>3604</v>
      </c>
    </row>
    <row r="3605" s="1" customFormat="1" spans="1:2">
      <c r="A3605" s="5">
        <v>3603</v>
      </c>
      <c r="B3605" s="7" t="s">
        <v>3605</v>
      </c>
    </row>
    <row r="3606" s="1" customFormat="1" spans="1:2">
      <c r="A3606" s="5">
        <v>3604</v>
      </c>
      <c r="B3606" s="7" t="s">
        <v>3606</v>
      </c>
    </row>
    <row r="3607" s="1" customFormat="1" spans="1:2">
      <c r="A3607" s="5">
        <v>3605</v>
      </c>
      <c r="B3607" s="7" t="s">
        <v>3607</v>
      </c>
    </row>
    <row r="3608" s="1" customFormat="1" spans="1:2">
      <c r="A3608" s="5">
        <v>3606</v>
      </c>
      <c r="B3608" s="7" t="s">
        <v>3608</v>
      </c>
    </row>
    <row r="3609" s="1" customFormat="1" spans="1:2">
      <c r="A3609" s="5">
        <v>3607</v>
      </c>
      <c r="B3609" s="7" t="s">
        <v>3609</v>
      </c>
    </row>
    <row r="3610" s="1" customFormat="1" spans="1:2">
      <c r="A3610" s="5">
        <v>3608</v>
      </c>
      <c r="B3610" s="7" t="s">
        <v>3610</v>
      </c>
    </row>
    <row r="3611" s="1" customFormat="1" spans="1:2">
      <c r="A3611" s="5">
        <v>3609</v>
      </c>
      <c r="B3611" s="7" t="s">
        <v>3611</v>
      </c>
    </row>
    <row r="3612" s="1" customFormat="1" spans="1:2">
      <c r="A3612" s="5">
        <v>3610</v>
      </c>
      <c r="B3612" s="7" t="s">
        <v>3612</v>
      </c>
    </row>
    <row r="3613" s="1" customFormat="1" spans="1:2">
      <c r="A3613" s="5">
        <v>3611</v>
      </c>
      <c r="B3613" s="7" t="s">
        <v>3613</v>
      </c>
    </row>
    <row r="3614" s="1" customFormat="1" spans="1:2">
      <c r="A3614" s="5">
        <v>3612</v>
      </c>
      <c r="B3614" s="7" t="s">
        <v>3614</v>
      </c>
    </row>
    <row r="3615" s="1" customFormat="1" spans="1:2">
      <c r="A3615" s="5">
        <v>3613</v>
      </c>
      <c r="B3615" s="7" t="s">
        <v>3615</v>
      </c>
    </row>
    <row r="3616" s="1" customFormat="1" spans="1:2">
      <c r="A3616" s="5">
        <v>3614</v>
      </c>
      <c r="B3616" s="7" t="s">
        <v>3616</v>
      </c>
    </row>
    <row r="3617" s="1" customFormat="1" spans="1:2">
      <c r="A3617" s="5">
        <v>3615</v>
      </c>
      <c r="B3617" s="7" t="s">
        <v>3617</v>
      </c>
    </row>
    <row r="3618" s="1" customFormat="1" spans="1:2">
      <c r="A3618" s="5">
        <v>3616</v>
      </c>
      <c r="B3618" s="7" t="s">
        <v>3618</v>
      </c>
    </row>
    <row r="3619" s="1" customFormat="1" spans="1:2">
      <c r="A3619" s="5">
        <v>3617</v>
      </c>
      <c r="B3619" s="7" t="s">
        <v>3619</v>
      </c>
    </row>
    <row r="3620" s="1" customFormat="1" spans="1:2">
      <c r="A3620" s="5">
        <v>3618</v>
      </c>
      <c r="B3620" s="7" t="s">
        <v>3620</v>
      </c>
    </row>
    <row r="3621" s="1" customFormat="1" spans="1:2">
      <c r="A3621" s="5">
        <v>3619</v>
      </c>
      <c r="B3621" s="7" t="s">
        <v>3621</v>
      </c>
    </row>
    <row r="3622" s="1" customFormat="1" spans="1:2">
      <c r="A3622" s="5">
        <v>3620</v>
      </c>
      <c r="B3622" s="7" t="s">
        <v>3622</v>
      </c>
    </row>
    <row r="3623" s="1" customFormat="1" spans="1:2">
      <c r="A3623" s="5">
        <v>3621</v>
      </c>
      <c r="B3623" s="7" t="s">
        <v>3623</v>
      </c>
    </row>
    <row r="3624" s="1" customFormat="1" spans="1:2">
      <c r="A3624" s="5">
        <v>3622</v>
      </c>
      <c r="B3624" s="7" t="s">
        <v>3624</v>
      </c>
    </row>
    <row r="3625" s="1" customFormat="1" spans="1:2">
      <c r="A3625" s="5">
        <v>3623</v>
      </c>
      <c r="B3625" s="7" t="s">
        <v>3625</v>
      </c>
    </row>
    <row r="3626" s="1" customFormat="1" spans="1:2">
      <c r="A3626" s="5">
        <v>3624</v>
      </c>
      <c r="B3626" s="7" t="s">
        <v>3626</v>
      </c>
    </row>
    <row r="3627" s="1" customFormat="1" spans="1:2">
      <c r="A3627" s="5">
        <v>3625</v>
      </c>
      <c r="B3627" s="7" t="s">
        <v>3627</v>
      </c>
    </row>
    <row r="3628" s="1" customFormat="1" spans="1:2">
      <c r="A3628" s="5">
        <v>3626</v>
      </c>
      <c r="B3628" s="7" t="s">
        <v>3628</v>
      </c>
    </row>
    <row r="3629" s="1" customFormat="1" spans="1:2">
      <c r="A3629" s="5">
        <v>3627</v>
      </c>
      <c r="B3629" s="7" t="s">
        <v>3629</v>
      </c>
    </row>
    <row r="3630" s="1" customFormat="1" spans="1:2">
      <c r="A3630" s="5">
        <v>3628</v>
      </c>
      <c r="B3630" s="7" t="s">
        <v>3630</v>
      </c>
    </row>
    <row r="3631" s="1" customFormat="1" spans="1:2">
      <c r="A3631" s="5">
        <v>3629</v>
      </c>
      <c r="B3631" s="7" t="s">
        <v>3631</v>
      </c>
    </row>
    <row r="3632" s="1" customFormat="1" spans="1:2">
      <c r="A3632" s="5">
        <v>3630</v>
      </c>
      <c r="B3632" s="7" t="s">
        <v>3632</v>
      </c>
    </row>
    <row r="3633" s="1" customFormat="1" spans="1:2">
      <c r="A3633" s="5">
        <v>3631</v>
      </c>
      <c r="B3633" s="7" t="s">
        <v>3633</v>
      </c>
    </row>
    <row r="3634" s="1" customFormat="1" spans="1:2">
      <c r="A3634" s="5">
        <v>3632</v>
      </c>
      <c r="B3634" s="7" t="s">
        <v>3634</v>
      </c>
    </row>
    <row r="3635" s="1" customFormat="1" spans="1:2">
      <c r="A3635" s="5">
        <v>3633</v>
      </c>
      <c r="B3635" s="7" t="s">
        <v>3635</v>
      </c>
    </row>
    <row r="3636" s="1" customFormat="1" spans="1:2">
      <c r="A3636" s="5">
        <v>3634</v>
      </c>
      <c r="B3636" s="7" t="s">
        <v>3636</v>
      </c>
    </row>
    <row r="3637" s="1" customFormat="1" spans="1:2">
      <c r="A3637" s="5">
        <v>3635</v>
      </c>
      <c r="B3637" s="7" t="s">
        <v>3637</v>
      </c>
    </row>
    <row r="3638" s="1" customFormat="1" spans="1:2">
      <c r="A3638" s="5">
        <v>3636</v>
      </c>
      <c r="B3638" s="7" t="s">
        <v>3638</v>
      </c>
    </row>
    <row r="3639" s="1" customFormat="1" spans="1:2">
      <c r="A3639" s="5">
        <v>3637</v>
      </c>
      <c r="B3639" s="7" t="s">
        <v>3639</v>
      </c>
    </row>
    <row r="3640" s="1" customFormat="1" spans="1:2">
      <c r="A3640" s="5">
        <v>3638</v>
      </c>
      <c r="B3640" s="7" t="s">
        <v>3640</v>
      </c>
    </row>
    <row r="3641" s="1" customFormat="1" spans="1:2">
      <c r="A3641" s="5">
        <v>3639</v>
      </c>
      <c r="B3641" s="7" t="s">
        <v>3641</v>
      </c>
    </row>
    <row r="3642" s="1" customFormat="1" spans="1:2">
      <c r="A3642" s="5">
        <v>3640</v>
      </c>
      <c r="B3642" s="7" t="s">
        <v>3642</v>
      </c>
    </row>
    <row r="3643" s="1" customFormat="1" spans="1:2">
      <c r="A3643" s="5">
        <v>3641</v>
      </c>
      <c r="B3643" s="7" t="s">
        <v>3643</v>
      </c>
    </row>
    <row r="3644" s="1" customFormat="1" spans="1:2">
      <c r="A3644" s="5">
        <v>3642</v>
      </c>
      <c r="B3644" s="7" t="s">
        <v>3644</v>
      </c>
    </row>
    <row r="3645" s="1" customFormat="1" spans="1:2">
      <c r="A3645" s="5">
        <v>3643</v>
      </c>
      <c r="B3645" s="7" t="s">
        <v>3645</v>
      </c>
    </row>
    <row r="3646" s="1" customFormat="1" spans="1:2">
      <c r="A3646" s="5">
        <v>3644</v>
      </c>
      <c r="B3646" s="7" t="s">
        <v>3646</v>
      </c>
    </row>
    <row r="3647" s="1" customFormat="1" spans="1:2">
      <c r="A3647" s="5">
        <v>3645</v>
      </c>
      <c r="B3647" s="7" t="s">
        <v>3647</v>
      </c>
    </row>
    <row r="3648" s="1" customFormat="1" spans="1:2">
      <c r="A3648" s="5">
        <v>3646</v>
      </c>
      <c r="B3648" s="7" t="s">
        <v>3648</v>
      </c>
    </row>
    <row r="3649" s="1" customFormat="1" spans="1:2">
      <c r="A3649" s="5">
        <v>3647</v>
      </c>
      <c r="B3649" s="7" t="s">
        <v>3649</v>
      </c>
    </row>
    <row r="3650" s="1" customFormat="1" spans="1:2">
      <c r="A3650" s="5">
        <v>3648</v>
      </c>
      <c r="B3650" s="7" t="s">
        <v>3650</v>
      </c>
    </row>
    <row r="3651" s="1" customFormat="1" spans="1:2">
      <c r="A3651" s="5">
        <v>3649</v>
      </c>
      <c r="B3651" s="7" t="s">
        <v>3651</v>
      </c>
    </row>
    <row r="3652" s="1" customFormat="1" spans="1:2">
      <c r="A3652" s="5">
        <v>3650</v>
      </c>
      <c r="B3652" s="7" t="s">
        <v>3652</v>
      </c>
    </row>
    <row r="3653" s="1" customFormat="1" spans="1:2">
      <c r="A3653" s="5">
        <v>3651</v>
      </c>
      <c r="B3653" s="7" t="s">
        <v>3653</v>
      </c>
    </row>
    <row r="3654" s="1" customFormat="1" spans="1:2">
      <c r="A3654" s="5">
        <v>3652</v>
      </c>
      <c r="B3654" s="7" t="s">
        <v>3654</v>
      </c>
    </row>
    <row r="3655" s="1" customFormat="1" spans="1:2">
      <c r="A3655" s="5">
        <v>3653</v>
      </c>
      <c r="B3655" s="7" t="s">
        <v>3655</v>
      </c>
    </row>
    <row r="3656" s="1" customFormat="1" spans="1:2">
      <c r="A3656" s="5">
        <v>3654</v>
      </c>
      <c r="B3656" s="7" t="s">
        <v>3656</v>
      </c>
    </row>
    <row r="3657" s="1" customFormat="1" spans="1:2">
      <c r="A3657" s="5">
        <v>3655</v>
      </c>
      <c r="B3657" s="7" t="s">
        <v>3657</v>
      </c>
    </row>
    <row r="3658" s="1" customFormat="1" spans="1:2">
      <c r="A3658" s="5">
        <v>3656</v>
      </c>
      <c r="B3658" s="7" t="s">
        <v>3658</v>
      </c>
    </row>
    <row r="3659" s="1" customFormat="1" spans="1:2">
      <c r="A3659" s="5">
        <v>3657</v>
      </c>
      <c r="B3659" s="7" t="s">
        <v>3659</v>
      </c>
    </row>
    <row r="3660" s="1" customFormat="1" spans="1:2">
      <c r="A3660" s="5">
        <v>3658</v>
      </c>
      <c r="B3660" s="7" t="s">
        <v>3660</v>
      </c>
    </row>
    <row r="3661" s="1" customFormat="1" spans="1:2">
      <c r="A3661" s="5">
        <v>3659</v>
      </c>
      <c r="B3661" s="7" t="s">
        <v>3661</v>
      </c>
    </row>
    <row r="3662" s="1" customFormat="1" spans="1:2">
      <c r="A3662" s="5">
        <v>3660</v>
      </c>
      <c r="B3662" s="7" t="s">
        <v>3662</v>
      </c>
    </row>
    <row r="3663" s="1" customFormat="1" spans="1:2">
      <c r="A3663" s="5">
        <v>3661</v>
      </c>
      <c r="B3663" s="7" t="s">
        <v>3663</v>
      </c>
    </row>
    <row r="3664" s="1" customFormat="1" spans="1:2">
      <c r="A3664" s="5">
        <v>3662</v>
      </c>
      <c r="B3664" s="7" t="s">
        <v>3664</v>
      </c>
    </row>
    <row r="3665" s="1" customFormat="1" spans="1:2">
      <c r="A3665" s="5">
        <v>3663</v>
      </c>
      <c r="B3665" s="7" t="s">
        <v>3665</v>
      </c>
    </row>
    <row r="3666" s="1" customFormat="1" spans="1:2">
      <c r="A3666" s="5">
        <v>3664</v>
      </c>
      <c r="B3666" s="7" t="s">
        <v>3666</v>
      </c>
    </row>
    <row r="3667" s="1" customFormat="1" spans="1:2">
      <c r="A3667" s="5">
        <v>3665</v>
      </c>
      <c r="B3667" s="7" t="s">
        <v>3667</v>
      </c>
    </row>
    <row r="3668" s="1" customFormat="1" spans="1:2">
      <c r="A3668" s="5">
        <v>3666</v>
      </c>
      <c r="B3668" s="7" t="s">
        <v>3668</v>
      </c>
    </row>
    <row r="3669" s="1" customFormat="1" spans="1:2">
      <c r="A3669" s="5">
        <v>3667</v>
      </c>
      <c r="B3669" s="7" t="s">
        <v>3669</v>
      </c>
    </row>
    <row r="3670" s="1" customFormat="1" spans="1:2">
      <c r="A3670" s="5">
        <v>3668</v>
      </c>
      <c r="B3670" s="7" t="s">
        <v>3670</v>
      </c>
    </row>
    <row r="3671" s="1" customFormat="1" spans="1:2">
      <c r="A3671" s="5">
        <v>3669</v>
      </c>
      <c r="B3671" s="7" t="s">
        <v>3671</v>
      </c>
    </row>
    <row r="3672" s="1" customFormat="1" spans="1:2">
      <c r="A3672" s="5">
        <v>3670</v>
      </c>
      <c r="B3672" s="7" t="s">
        <v>3672</v>
      </c>
    </row>
    <row r="3673" s="1" customFormat="1" spans="1:2">
      <c r="A3673" s="5">
        <v>3671</v>
      </c>
      <c r="B3673" s="7" t="s">
        <v>3673</v>
      </c>
    </row>
    <row r="3674" s="1" customFormat="1" spans="1:2">
      <c r="A3674" s="5">
        <v>3672</v>
      </c>
      <c r="B3674" s="7" t="s">
        <v>3674</v>
      </c>
    </row>
    <row r="3675" s="1" customFormat="1" spans="1:2">
      <c r="A3675" s="5">
        <v>3673</v>
      </c>
      <c r="B3675" s="7" t="s">
        <v>3675</v>
      </c>
    </row>
    <row r="3676" s="1" customFormat="1" spans="1:2">
      <c r="A3676" s="5">
        <v>3674</v>
      </c>
      <c r="B3676" s="7" t="s">
        <v>3676</v>
      </c>
    </row>
    <row r="3677" s="1" customFormat="1" spans="1:2">
      <c r="A3677" s="5">
        <v>3675</v>
      </c>
      <c r="B3677" s="7" t="s">
        <v>3677</v>
      </c>
    </row>
    <row r="3678" s="1" customFormat="1" spans="1:2">
      <c r="A3678" s="5">
        <v>3676</v>
      </c>
      <c r="B3678" s="7" t="s">
        <v>3678</v>
      </c>
    </row>
    <row r="3679" s="1" customFormat="1" spans="1:2">
      <c r="A3679" s="5">
        <v>3677</v>
      </c>
      <c r="B3679" s="7" t="s">
        <v>3679</v>
      </c>
    </row>
    <row r="3680" s="1" customFormat="1" spans="1:2">
      <c r="A3680" s="5">
        <v>3678</v>
      </c>
      <c r="B3680" s="7" t="s">
        <v>3680</v>
      </c>
    </row>
    <row r="3681" s="1" customFormat="1" spans="1:2">
      <c r="A3681" s="5">
        <v>3679</v>
      </c>
      <c r="B3681" s="7" t="s">
        <v>3681</v>
      </c>
    </row>
    <row r="3682" s="1" customFormat="1" spans="1:2">
      <c r="A3682" s="5">
        <v>3680</v>
      </c>
      <c r="B3682" s="7" t="s">
        <v>3682</v>
      </c>
    </row>
    <row r="3683" s="1" customFormat="1" spans="1:2">
      <c r="A3683" s="5">
        <v>3681</v>
      </c>
      <c r="B3683" s="7" t="s">
        <v>3683</v>
      </c>
    </row>
    <row r="3684" s="1" customFormat="1" spans="1:2">
      <c r="A3684" s="5">
        <v>3682</v>
      </c>
      <c r="B3684" s="6" t="s">
        <v>3684</v>
      </c>
    </row>
    <row r="3685" s="1" customFormat="1" spans="1:2">
      <c r="A3685" s="5">
        <v>3683</v>
      </c>
      <c r="B3685" s="7" t="s">
        <v>3685</v>
      </c>
    </row>
    <row r="3686" s="1" customFormat="1" spans="1:2">
      <c r="A3686" s="5">
        <v>3684</v>
      </c>
      <c r="B3686" s="7" t="s">
        <v>3686</v>
      </c>
    </row>
    <row r="3687" s="1" customFormat="1" spans="1:2">
      <c r="A3687" s="5">
        <v>3685</v>
      </c>
      <c r="B3687" s="7" t="s">
        <v>3687</v>
      </c>
    </row>
    <row r="3688" s="1" customFormat="1" spans="1:2">
      <c r="A3688" s="5">
        <v>3686</v>
      </c>
      <c r="B3688" s="7" t="s">
        <v>3688</v>
      </c>
    </row>
    <row r="3689" s="1" customFormat="1" spans="1:2">
      <c r="A3689" s="5">
        <v>3687</v>
      </c>
      <c r="B3689" s="7" t="s">
        <v>3689</v>
      </c>
    </row>
    <row r="3690" s="1" customFormat="1" spans="1:2">
      <c r="A3690" s="5">
        <v>3688</v>
      </c>
      <c r="B3690" s="7" t="s">
        <v>3690</v>
      </c>
    </row>
    <row r="3691" s="1" customFormat="1" spans="1:2">
      <c r="A3691" s="5">
        <v>3689</v>
      </c>
      <c r="B3691" s="7" t="s">
        <v>3691</v>
      </c>
    </row>
    <row r="3692" s="1" customFormat="1" spans="1:2">
      <c r="A3692" s="5">
        <v>3690</v>
      </c>
      <c r="B3692" s="7" t="s">
        <v>3692</v>
      </c>
    </row>
    <row r="3693" s="1" customFormat="1" spans="1:2">
      <c r="A3693" s="5">
        <v>3691</v>
      </c>
      <c r="B3693" s="7" t="s">
        <v>3693</v>
      </c>
    </row>
    <row r="3694" s="1" customFormat="1" spans="1:2">
      <c r="A3694" s="5">
        <v>3692</v>
      </c>
      <c r="B3694" s="7" t="s">
        <v>3694</v>
      </c>
    </row>
    <row r="3695" s="1" customFormat="1" spans="1:2">
      <c r="A3695" s="5">
        <v>3693</v>
      </c>
      <c r="B3695" s="7" t="s">
        <v>3695</v>
      </c>
    </row>
    <row r="3696" s="1" customFormat="1" spans="1:2">
      <c r="A3696" s="5">
        <v>3694</v>
      </c>
      <c r="B3696" s="7" t="s">
        <v>3696</v>
      </c>
    </row>
    <row r="3697" s="1" customFormat="1" spans="1:2">
      <c r="A3697" s="5">
        <v>3695</v>
      </c>
      <c r="B3697" s="7" t="s">
        <v>3697</v>
      </c>
    </row>
    <row r="3698" s="1" customFormat="1" spans="1:2">
      <c r="A3698" s="5">
        <v>3696</v>
      </c>
      <c r="B3698" s="7" t="s">
        <v>3698</v>
      </c>
    </row>
    <row r="3699" s="1" customFormat="1" spans="1:2">
      <c r="A3699" s="5">
        <v>3697</v>
      </c>
      <c r="B3699" s="7" t="s">
        <v>3699</v>
      </c>
    </row>
    <row r="3700" s="1" customFormat="1" spans="1:2">
      <c r="A3700" s="5">
        <v>3698</v>
      </c>
      <c r="B3700" s="7" t="s">
        <v>3700</v>
      </c>
    </row>
    <row r="3701" s="1" customFormat="1" spans="1:2">
      <c r="A3701" s="5">
        <v>3699</v>
      </c>
      <c r="B3701" s="7" t="s">
        <v>3701</v>
      </c>
    </row>
    <row r="3702" s="1" customFormat="1" spans="1:2">
      <c r="A3702" s="5">
        <v>3700</v>
      </c>
      <c r="B3702" s="7" t="s">
        <v>3702</v>
      </c>
    </row>
    <row r="3703" s="1" customFormat="1" spans="1:2">
      <c r="A3703" s="5">
        <v>3701</v>
      </c>
      <c r="B3703" s="7" t="s">
        <v>3703</v>
      </c>
    </row>
    <row r="3704" s="1" customFormat="1" spans="1:2">
      <c r="A3704" s="5">
        <v>3702</v>
      </c>
      <c r="B3704" s="7" t="s">
        <v>3704</v>
      </c>
    </row>
    <row r="3705" s="1" customFormat="1" spans="1:2">
      <c r="A3705" s="5">
        <v>3703</v>
      </c>
      <c r="B3705" s="7" t="s">
        <v>3705</v>
      </c>
    </row>
    <row r="3706" s="1" customFormat="1" spans="1:2">
      <c r="A3706" s="5">
        <v>3704</v>
      </c>
      <c r="B3706" s="7" t="s">
        <v>3706</v>
      </c>
    </row>
    <row r="3707" s="1" customFormat="1" spans="1:2">
      <c r="A3707" s="5">
        <v>3705</v>
      </c>
      <c r="B3707" s="7" t="s">
        <v>3707</v>
      </c>
    </row>
    <row r="3708" s="1" customFormat="1" spans="1:2">
      <c r="A3708" s="5">
        <v>3706</v>
      </c>
      <c r="B3708" s="7" t="s">
        <v>3708</v>
      </c>
    </row>
    <row r="3709" s="1" customFormat="1" spans="1:2">
      <c r="A3709" s="5">
        <v>3707</v>
      </c>
      <c r="B3709" s="7" t="s">
        <v>3709</v>
      </c>
    </row>
    <row r="3710" s="1" customFormat="1" spans="1:2">
      <c r="A3710" s="5">
        <v>3708</v>
      </c>
      <c r="B3710" s="7" t="s">
        <v>3710</v>
      </c>
    </row>
    <row r="3711" s="1" customFormat="1" spans="1:2">
      <c r="A3711" s="5">
        <v>3709</v>
      </c>
      <c r="B3711" s="7" t="s">
        <v>3711</v>
      </c>
    </row>
    <row r="3712" s="1" customFormat="1" spans="1:2">
      <c r="A3712" s="5">
        <v>3710</v>
      </c>
      <c r="B3712" s="7" t="s">
        <v>3712</v>
      </c>
    </row>
    <row r="3713" s="1" customFormat="1" spans="1:2">
      <c r="A3713" s="5">
        <v>3711</v>
      </c>
      <c r="B3713" s="7" t="s">
        <v>3713</v>
      </c>
    </row>
    <row r="3714" s="1" customFormat="1" spans="1:2">
      <c r="A3714" s="5">
        <v>3712</v>
      </c>
      <c r="B3714" s="7" t="s">
        <v>3714</v>
      </c>
    </row>
    <row r="3715" s="1" customFormat="1" spans="1:2">
      <c r="A3715" s="5">
        <v>3713</v>
      </c>
      <c r="B3715" s="7" t="s">
        <v>3715</v>
      </c>
    </row>
    <row r="3716" s="1" customFormat="1" spans="1:2">
      <c r="A3716" s="5">
        <v>3714</v>
      </c>
      <c r="B3716" s="7" t="s">
        <v>3716</v>
      </c>
    </row>
    <row r="3717" s="1" customFormat="1" spans="1:2">
      <c r="A3717" s="5">
        <v>3715</v>
      </c>
      <c r="B3717" s="7" t="s">
        <v>3717</v>
      </c>
    </row>
    <row r="3718" s="1" customFormat="1" spans="1:2">
      <c r="A3718" s="5">
        <v>3716</v>
      </c>
      <c r="B3718" s="7" t="s">
        <v>3718</v>
      </c>
    </row>
    <row r="3719" s="1" customFormat="1" spans="1:2">
      <c r="A3719" s="5">
        <v>3717</v>
      </c>
      <c r="B3719" s="7" t="s">
        <v>3719</v>
      </c>
    </row>
    <row r="3720" s="1" customFormat="1" spans="1:2">
      <c r="A3720" s="5">
        <v>3718</v>
      </c>
      <c r="B3720" s="7" t="s">
        <v>3720</v>
      </c>
    </row>
    <row r="3721" s="1" customFormat="1" spans="1:2">
      <c r="A3721" s="5">
        <v>3719</v>
      </c>
      <c r="B3721" s="7" t="s">
        <v>3721</v>
      </c>
    </row>
    <row r="3722" s="1" customFormat="1" spans="1:2">
      <c r="A3722" s="5">
        <v>3720</v>
      </c>
      <c r="B3722" s="7" t="s">
        <v>3722</v>
      </c>
    </row>
    <row r="3723" s="1" customFormat="1" spans="1:2">
      <c r="A3723" s="5">
        <v>3721</v>
      </c>
      <c r="B3723" s="7" t="s">
        <v>3723</v>
      </c>
    </row>
    <row r="3724" s="1" customFormat="1" spans="1:2">
      <c r="A3724" s="5">
        <v>3722</v>
      </c>
      <c r="B3724" s="7" t="s">
        <v>3724</v>
      </c>
    </row>
    <row r="3725" s="1" customFormat="1" spans="1:2">
      <c r="A3725" s="5">
        <v>3723</v>
      </c>
      <c r="B3725" s="7" t="s">
        <v>3725</v>
      </c>
    </row>
    <row r="3726" s="1" customFormat="1" spans="1:2">
      <c r="A3726" s="5">
        <v>3724</v>
      </c>
      <c r="B3726" s="7" t="s">
        <v>3726</v>
      </c>
    </row>
    <row r="3727" s="1" customFormat="1" spans="1:2">
      <c r="A3727" s="5">
        <v>3725</v>
      </c>
      <c r="B3727" s="7" t="s">
        <v>3727</v>
      </c>
    </row>
    <row r="3728" s="1" customFormat="1" spans="1:2">
      <c r="A3728" s="5">
        <v>3726</v>
      </c>
      <c r="B3728" s="7" t="s">
        <v>3728</v>
      </c>
    </row>
    <row r="3729" s="1" customFormat="1" spans="1:2">
      <c r="A3729" s="5">
        <v>3727</v>
      </c>
      <c r="B3729" s="7" t="s">
        <v>3729</v>
      </c>
    </row>
    <row r="3730" s="1" customFormat="1" spans="1:2">
      <c r="A3730" s="5">
        <v>3728</v>
      </c>
      <c r="B3730" s="7" t="s">
        <v>3730</v>
      </c>
    </row>
    <row r="3731" s="1" customFormat="1" spans="1:2">
      <c r="A3731" s="5">
        <v>3729</v>
      </c>
      <c r="B3731" s="7" t="s">
        <v>3731</v>
      </c>
    </row>
    <row r="3732" s="1" customFormat="1" spans="1:2">
      <c r="A3732" s="5">
        <v>3730</v>
      </c>
      <c r="B3732" s="7" t="s">
        <v>3732</v>
      </c>
    </row>
    <row r="3733" s="1" customFormat="1" spans="1:2">
      <c r="A3733" s="5">
        <v>3731</v>
      </c>
      <c r="B3733" s="7" t="s">
        <v>3733</v>
      </c>
    </row>
    <row r="3734" s="1" customFormat="1" spans="1:2">
      <c r="A3734" s="5">
        <v>3732</v>
      </c>
      <c r="B3734" s="7" t="s">
        <v>3734</v>
      </c>
    </row>
    <row r="3735" s="1" customFormat="1" spans="1:2">
      <c r="A3735" s="5">
        <v>3733</v>
      </c>
      <c r="B3735" s="7" t="s">
        <v>3735</v>
      </c>
    </row>
    <row r="3736" s="1" customFormat="1" spans="1:2">
      <c r="A3736" s="5">
        <v>3734</v>
      </c>
      <c r="B3736" s="7" t="s">
        <v>3736</v>
      </c>
    </row>
    <row r="3737" s="1" customFormat="1" spans="1:2">
      <c r="A3737" s="5">
        <v>3735</v>
      </c>
      <c r="B3737" s="7" t="s">
        <v>3737</v>
      </c>
    </row>
    <row r="3738" s="1" customFormat="1" spans="1:2">
      <c r="A3738" s="5">
        <v>3736</v>
      </c>
      <c r="B3738" s="7" t="s">
        <v>3738</v>
      </c>
    </row>
    <row r="3739" s="1" customFormat="1" spans="1:2">
      <c r="A3739" s="5">
        <v>3737</v>
      </c>
      <c r="B3739" s="7" t="s">
        <v>3739</v>
      </c>
    </row>
    <row r="3740" s="1" customFormat="1" spans="1:2">
      <c r="A3740" s="5">
        <v>3738</v>
      </c>
      <c r="B3740" s="7" t="s">
        <v>3740</v>
      </c>
    </row>
    <row r="3741" s="1" customFormat="1" spans="1:2">
      <c r="A3741" s="5">
        <v>3739</v>
      </c>
      <c r="B3741" s="7" t="s">
        <v>3741</v>
      </c>
    </row>
    <row r="3742" s="1" customFormat="1" spans="1:2">
      <c r="A3742" s="5">
        <v>3740</v>
      </c>
      <c r="B3742" s="7" t="s">
        <v>3742</v>
      </c>
    </row>
    <row r="3743" s="1" customFormat="1" spans="1:2">
      <c r="A3743" s="5">
        <v>3741</v>
      </c>
      <c r="B3743" s="7" t="s">
        <v>3743</v>
      </c>
    </row>
    <row r="3744" s="1" customFormat="1" spans="1:2">
      <c r="A3744" s="5">
        <v>3742</v>
      </c>
      <c r="B3744" s="7" t="s">
        <v>3744</v>
      </c>
    </row>
    <row r="3745" s="1" customFormat="1" spans="1:2">
      <c r="A3745" s="5">
        <v>3743</v>
      </c>
      <c r="B3745" s="7" t="s">
        <v>3745</v>
      </c>
    </row>
    <row r="3746" s="1" customFormat="1" spans="1:2">
      <c r="A3746" s="5">
        <v>3744</v>
      </c>
      <c r="B3746" s="7" t="s">
        <v>3746</v>
      </c>
    </row>
    <row r="3747" s="1" customFormat="1" spans="1:2">
      <c r="A3747" s="5">
        <v>3745</v>
      </c>
      <c r="B3747" s="7" t="s">
        <v>3747</v>
      </c>
    </row>
    <row r="3748" s="1" customFormat="1" spans="1:2">
      <c r="A3748" s="5">
        <v>3746</v>
      </c>
      <c r="B3748" s="7" t="s">
        <v>3748</v>
      </c>
    </row>
    <row r="3749" s="1" customFormat="1" spans="1:2">
      <c r="A3749" s="5">
        <v>3747</v>
      </c>
      <c r="B3749" s="7" t="s">
        <v>3749</v>
      </c>
    </row>
    <row r="3750" s="1" customFormat="1" spans="1:2">
      <c r="A3750" s="5">
        <v>3748</v>
      </c>
      <c r="B3750" s="7" t="s">
        <v>3750</v>
      </c>
    </row>
    <row r="3751" s="1" customFormat="1" spans="1:2">
      <c r="A3751" s="5">
        <v>3749</v>
      </c>
      <c r="B3751" s="7" t="s">
        <v>3751</v>
      </c>
    </row>
    <row r="3752" s="1" customFormat="1" spans="1:2">
      <c r="A3752" s="5">
        <v>3750</v>
      </c>
      <c r="B3752" s="7" t="s">
        <v>3752</v>
      </c>
    </row>
    <row r="3753" s="1" customFormat="1" spans="1:2">
      <c r="A3753" s="5">
        <v>3751</v>
      </c>
      <c r="B3753" s="7" t="s">
        <v>3753</v>
      </c>
    </row>
    <row r="3754" s="1" customFormat="1" spans="1:2">
      <c r="A3754" s="5">
        <v>3752</v>
      </c>
      <c r="B3754" s="7" t="s">
        <v>3754</v>
      </c>
    </row>
    <row r="3755" s="1" customFormat="1" spans="1:2">
      <c r="A3755" s="5">
        <v>3753</v>
      </c>
      <c r="B3755" s="7" t="s">
        <v>3755</v>
      </c>
    </row>
    <row r="3756" s="1" customFormat="1" spans="1:2">
      <c r="A3756" s="5">
        <v>3754</v>
      </c>
      <c r="B3756" s="7" t="s">
        <v>3756</v>
      </c>
    </row>
    <row r="3757" s="1" customFormat="1" spans="1:2">
      <c r="A3757" s="5">
        <v>3755</v>
      </c>
      <c r="B3757" s="7" t="s">
        <v>3757</v>
      </c>
    </row>
    <row r="3758" s="1" customFormat="1" spans="1:2">
      <c r="A3758" s="5">
        <v>3756</v>
      </c>
      <c r="B3758" s="7" t="s">
        <v>3758</v>
      </c>
    </row>
    <row r="3759" s="1" customFormat="1" spans="1:2">
      <c r="A3759" s="5">
        <v>3757</v>
      </c>
      <c r="B3759" s="7" t="s">
        <v>3759</v>
      </c>
    </row>
    <row r="3760" s="1" customFormat="1" spans="1:2">
      <c r="A3760" s="5">
        <v>3758</v>
      </c>
      <c r="B3760" s="7" t="s">
        <v>3760</v>
      </c>
    </row>
    <row r="3761" s="1" customFormat="1" spans="1:2">
      <c r="A3761" s="5">
        <v>3759</v>
      </c>
      <c r="B3761" s="7" t="s">
        <v>3761</v>
      </c>
    </row>
    <row r="3762" s="1" customFormat="1" spans="1:2">
      <c r="A3762" s="5">
        <v>3760</v>
      </c>
      <c r="B3762" s="7" t="s">
        <v>3762</v>
      </c>
    </row>
    <row r="3763" s="1" customFormat="1" spans="1:2">
      <c r="A3763" s="5">
        <v>3761</v>
      </c>
      <c r="B3763" s="7" t="s">
        <v>3763</v>
      </c>
    </row>
    <row r="3764" s="1" customFormat="1" spans="1:2">
      <c r="A3764" s="5">
        <v>3762</v>
      </c>
      <c r="B3764" s="7" t="s">
        <v>3764</v>
      </c>
    </row>
    <row r="3765" s="1" customFormat="1" spans="1:2">
      <c r="A3765" s="5">
        <v>3763</v>
      </c>
      <c r="B3765" s="7" t="s">
        <v>3765</v>
      </c>
    </row>
    <row r="3766" s="1" customFormat="1" spans="1:2">
      <c r="A3766" s="5">
        <v>3764</v>
      </c>
      <c r="B3766" s="7" t="s">
        <v>3766</v>
      </c>
    </row>
    <row r="3767" s="1" customFormat="1" spans="1:2">
      <c r="A3767" s="5">
        <v>3765</v>
      </c>
      <c r="B3767" s="7" t="s">
        <v>3767</v>
      </c>
    </row>
    <row r="3768" s="1" customFormat="1" spans="1:2">
      <c r="A3768" s="5">
        <v>3766</v>
      </c>
      <c r="B3768" s="7" t="s">
        <v>3768</v>
      </c>
    </row>
    <row r="3769" s="1" customFormat="1" spans="1:2">
      <c r="A3769" s="5">
        <v>3767</v>
      </c>
      <c r="B3769" s="7" t="s">
        <v>3769</v>
      </c>
    </row>
    <row r="3770" s="1" customFormat="1" spans="1:2">
      <c r="A3770" s="5">
        <v>3768</v>
      </c>
      <c r="B3770" s="7" t="s">
        <v>3770</v>
      </c>
    </row>
    <row r="3771" s="1" customFormat="1" spans="1:2">
      <c r="A3771" s="5">
        <v>3769</v>
      </c>
      <c r="B3771" s="7" t="s">
        <v>3771</v>
      </c>
    </row>
    <row r="3772" s="1" customFormat="1" spans="1:2">
      <c r="A3772" s="5">
        <v>3770</v>
      </c>
      <c r="B3772" s="7" t="s">
        <v>3772</v>
      </c>
    </row>
    <row r="3773" s="1" customFormat="1" spans="1:2">
      <c r="A3773" s="5">
        <v>3771</v>
      </c>
      <c r="B3773" s="7" t="s">
        <v>3773</v>
      </c>
    </row>
    <row r="3774" s="1" customFormat="1" spans="1:2">
      <c r="A3774" s="5">
        <v>3772</v>
      </c>
      <c r="B3774" s="7" t="s">
        <v>3774</v>
      </c>
    </row>
    <row r="3775" s="1" customFormat="1" spans="1:2">
      <c r="A3775" s="5">
        <v>3773</v>
      </c>
      <c r="B3775" s="7" t="s">
        <v>3775</v>
      </c>
    </row>
    <row r="3776" s="1" customFormat="1" spans="1:2">
      <c r="A3776" s="5">
        <v>3774</v>
      </c>
      <c r="B3776" s="7" t="s">
        <v>3776</v>
      </c>
    </row>
    <row r="3777" s="1" customFormat="1" spans="1:2">
      <c r="A3777" s="5">
        <v>3775</v>
      </c>
      <c r="B3777" s="7" t="s">
        <v>3777</v>
      </c>
    </row>
    <row r="3778" s="1" customFormat="1" spans="1:2">
      <c r="A3778" s="5">
        <v>3776</v>
      </c>
      <c r="B3778" s="7" t="s">
        <v>3778</v>
      </c>
    </row>
    <row r="3779" s="1" customFormat="1" spans="1:2">
      <c r="A3779" s="5">
        <v>3777</v>
      </c>
      <c r="B3779" s="7" t="s">
        <v>3779</v>
      </c>
    </row>
    <row r="3780" s="1" customFormat="1" spans="1:2">
      <c r="A3780" s="5">
        <v>3778</v>
      </c>
      <c r="B3780" s="7" t="s">
        <v>3780</v>
      </c>
    </row>
    <row r="3781" s="1" customFormat="1" spans="1:2">
      <c r="A3781" s="5">
        <v>3779</v>
      </c>
      <c r="B3781" s="7" t="s">
        <v>3781</v>
      </c>
    </row>
    <row r="3782" s="1" customFormat="1" spans="1:2">
      <c r="A3782" s="5">
        <v>3780</v>
      </c>
      <c r="B3782" s="7" t="s">
        <v>3782</v>
      </c>
    </row>
    <row r="3783" s="1" customFormat="1" spans="1:2">
      <c r="A3783" s="5">
        <v>3781</v>
      </c>
      <c r="B3783" s="7" t="s">
        <v>3783</v>
      </c>
    </row>
    <row r="3784" s="1" customFormat="1" spans="1:2">
      <c r="A3784" s="5">
        <v>3782</v>
      </c>
      <c r="B3784" s="7" t="s">
        <v>3784</v>
      </c>
    </row>
    <row r="3785" s="1" customFormat="1" spans="1:2">
      <c r="A3785" s="5">
        <v>3783</v>
      </c>
      <c r="B3785" s="7" t="s">
        <v>3785</v>
      </c>
    </row>
    <row r="3786" s="1" customFormat="1" spans="1:2">
      <c r="A3786" s="5">
        <v>3784</v>
      </c>
      <c r="B3786" s="7" t="s">
        <v>3786</v>
      </c>
    </row>
    <row r="3787" s="1" customFormat="1" spans="1:2">
      <c r="A3787" s="5">
        <v>3785</v>
      </c>
      <c r="B3787" s="7" t="s">
        <v>3787</v>
      </c>
    </row>
    <row r="3788" s="1" customFormat="1" spans="1:2">
      <c r="A3788" s="5">
        <v>3786</v>
      </c>
      <c r="B3788" s="7" t="s">
        <v>3788</v>
      </c>
    </row>
    <row r="3789" s="1" customFormat="1" spans="1:2">
      <c r="A3789" s="5">
        <v>3787</v>
      </c>
      <c r="B3789" s="7" t="s">
        <v>3789</v>
      </c>
    </row>
    <row r="3790" s="1" customFormat="1" spans="1:2">
      <c r="A3790" s="5">
        <v>3788</v>
      </c>
      <c r="B3790" s="7" t="s">
        <v>3790</v>
      </c>
    </row>
    <row r="3791" s="1" customFormat="1" spans="1:2">
      <c r="A3791" s="5">
        <v>3789</v>
      </c>
      <c r="B3791" s="7" t="s">
        <v>3791</v>
      </c>
    </row>
    <row r="3792" s="1" customFormat="1" spans="1:2">
      <c r="A3792" s="5">
        <v>3790</v>
      </c>
      <c r="B3792" s="7" t="s">
        <v>3792</v>
      </c>
    </row>
    <row r="3793" s="1" customFormat="1" spans="1:2">
      <c r="A3793" s="5">
        <v>3791</v>
      </c>
      <c r="B3793" s="7" t="s">
        <v>3793</v>
      </c>
    </row>
    <row r="3794" s="1" customFormat="1" spans="1:2">
      <c r="A3794" s="5">
        <v>3792</v>
      </c>
      <c r="B3794" s="7" t="s">
        <v>3794</v>
      </c>
    </row>
    <row r="3795" s="1" customFormat="1" spans="1:2">
      <c r="A3795" s="5">
        <v>3793</v>
      </c>
      <c r="B3795" s="7" t="s">
        <v>3795</v>
      </c>
    </row>
    <row r="3796" s="1" customFormat="1" spans="1:2">
      <c r="A3796" s="5">
        <v>3794</v>
      </c>
      <c r="B3796" s="7" t="s">
        <v>3796</v>
      </c>
    </row>
    <row r="3797" s="1" customFormat="1" spans="1:2">
      <c r="A3797" s="5">
        <v>3795</v>
      </c>
      <c r="B3797" s="7" t="s">
        <v>3797</v>
      </c>
    </row>
    <row r="3798" s="1" customFormat="1" spans="1:2">
      <c r="A3798" s="5">
        <v>3796</v>
      </c>
      <c r="B3798" s="7" t="s">
        <v>3798</v>
      </c>
    </row>
    <row r="3799" s="1" customFormat="1" spans="1:2">
      <c r="A3799" s="5">
        <v>3797</v>
      </c>
      <c r="B3799" s="7" t="s">
        <v>3799</v>
      </c>
    </row>
    <row r="3800" s="1" customFormat="1" spans="1:2">
      <c r="A3800" s="5">
        <v>3798</v>
      </c>
      <c r="B3800" s="7" t="s">
        <v>3800</v>
      </c>
    </row>
    <row r="3801" s="1" customFormat="1" spans="1:2">
      <c r="A3801" s="5">
        <v>3799</v>
      </c>
      <c r="B3801" s="7" t="s">
        <v>3801</v>
      </c>
    </row>
    <row r="3802" s="1" customFormat="1" spans="1:2">
      <c r="A3802" s="5">
        <v>3800</v>
      </c>
      <c r="B3802" s="7" t="s">
        <v>3802</v>
      </c>
    </row>
    <row r="3803" s="1" customFormat="1" spans="1:2">
      <c r="A3803" s="5">
        <v>3801</v>
      </c>
      <c r="B3803" s="7" t="s">
        <v>3803</v>
      </c>
    </row>
    <row r="3804" s="1" customFormat="1" spans="1:2">
      <c r="A3804" s="5">
        <v>3802</v>
      </c>
      <c r="B3804" s="7" t="s">
        <v>3804</v>
      </c>
    </row>
    <row r="3805" s="1" customFormat="1" spans="1:2">
      <c r="A3805" s="5">
        <v>3803</v>
      </c>
      <c r="B3805" s="7" t="s">
        <v>3805</v>
      </c>
    </row>
    <row r="3806" s="1" customFormat="1" spans="1:2">
      <c r="A3806" s="5">
        <v>3804</v>
      </c>
      <c r="B3806" s="7" t="s">
        <v>3806</v>
      </c>
    </row>
    <row r="3807" s="1" customFormat="1" spans="1:2">
      <c r="A3807" s="5">
        <v>3805</v>
      </c>
      <c r="B3807" s="7" t="s">
        <v>3807</v>
      </c>
    </row>
    <row r="3808" s="1" customFormat="1" spans="1:2">
      <c r="A3808" s="5">
        <v>3806</v>
      </c>
      <c r="B3808" s="7" t="s">
        <v>3808</v>
      </c>
    </row>
    <row r="3809" s="1" customFormat="1" spans="1:2">
      <c r="A3809" s="5">
        <v>3807</v>
      </c>
      <c r="B3809" s="7" t="s">
        <v>3809</v>
      </c>
    </row>
    <row r="3810" s="1" customFormat="1" spans="1:2">
      <c r="A3810" s="5">
        <v>3808</v>
      </c>
      <c r="B3810" s="7" t="s">
        <v>3810</v>
      </c>
    </row>
    <row r="3811" s="1" customFormat="1" spans="1:2">
      <c r="A3811" s="5">
        <v>3809</v>
      </c>
      <c r="B3811" s="7" t="s">
        <v>3811</v>
      </c>
    </row>
    <row r="3812" s="1" customFormat="1" spans="1:2">
      <c r="A3812" s="5">
        <v>3810</v>
      </c>
      <c r="B3812" s="7" t="s">
        <v>3812</v>
      </c>
    </row>
    <row r="3813" s="1" customFormat="1" spans="1:2">
      <c r="A3813" s="5">
        <v>3811</v>
      </c>
      <c r="B3813" s="7" t="s">
        <v>3813</v>
      </c>
    </row>
    <row r="3814" s="1" customFormat="1" spans="1:2">
      <c r="A3814" s="5">
        <v>3812</v>
      </c>
      <c r="B3814" s="7" t="s">
        <v>3814</v>
      </c>
    </row>
    <row r="3815" s="1" customFormat="1" spans="1:2">
      <c r="A3815" s="5">
        <v>3813</v>
      </c>
      <c r="B3815" s="7" t="s">
        <v>3815</v>
      </c>
    </row>
    <row r="3816" s="1" customFormat="1" spans="1:2">
      <c r="A3816" s="5">
        <v>3814</v>
      </c>
      <c r="B3816" s="7" t="s">
        <v>3816</v>
      </c>
    </row>
    <row r="3817" s="1" customFormat="1" spans="1:2">
      <c r="A3817" s="5">
        <v>3815</v>
      </c>
      <c r="B3817" s="7" t="s">
        <v>3817</v>
      </c>
    </row>
    <row r="3818" s="1" customFormat="1" spans="1:2">
      <c r="A3818" s="5">
        <v>3816</v>
      </c>
      <c r="B3818" s="7" t="s">
        <v>3818</v>
      </c>
    </row>
    <row r="3819" s="1" customFormat="1" spans="1:2">
      <c r="A3819" s="5">
        <v>3817</v>
      </c>
      <c r="B3819" s="7" t="s">
        <v>3819</v>
      </c>
    </row>
    <row r="3820" s="1" customFormat="1" spans="1:2">
      <c r="A3820" s="5">
        <v>3818</v>
      </c>
      <c r="B3820" s="7" t="s">
        <v>3820</v>
      </c>
    </row>
    <row r="3821" s="1" customFormat="1" spans="1:2">
      <c r="A3821" s="5">
        <v>3819</v>
      </c>
      <c r="B3821" s="7" t="s">
        <v>3821</v>
      </c>
    </row>
    <row r="3822" s="1" customFormat="1" spans="1:2">
      <c r="A3822" s="5">
        <v>3820</v>
      </c>
      <c r="B3822" s="7" t="s">
        <v>3822</v>
      </c>
    </row>
    <row r="3823" s="1" customFormat="1" spans="1:2">
      <c r="A3823" s="5">
        <v>3821</v>
      </c>
      <c r="B3823" s="7" t="s">
        <v>3823</v>
      </c>
    </row>
    <row r="3824" s="1" customFormat="1" spans="1:2">
      <c r="A3824" s="5">
        <v>3822</v>
      </c>
      <c r="B3824" s="7" t="s">
        <v>3824</v>
      </c>
    </row>
    <row r="3825" s="1" customFormat="1" spans="1:2">
      <c r="A3825" s="5">
        <v>3823</v>
      </c>
      <c r="B3825" s="7" t="s">
        <v>3825</v>
      </c>
    </row>
    <row r="3826" s="1" customFormat="1" spans="1:2">
      <c r="A3826" s="5">
        <v>3824</v>
      </c>
      <c r="B3826" s="7" t="s">
        <v>3826</v>
      </c>
    </row>
    <row r="3827" s="1" customFormat="1" spans="1:2">
      <c r="A3827" s="5">
        <v>3825</v>
      </c>
      <c r="B3827" s="7" t="s">
        <v>3827</v>
      </c>
    </row>
    <row r="3828" s="1" customFormat="1" spans="1:2">
      <c r="A3828" s="5">
        <v>3826</v>
      </c>
      <c r="B3828" s="7" t="s">
        <v>3828</v>
      </c>
    </row>
    <row r="3829" s="1" customFormat="1" spans="1:2">
      <c r="A3829" s="5">
        <v>3827</v>
      </c>
      <c r="B3829" s="7" t="s">
        <v>3829</v>
      </c>
    </row>
    <row r="3830" s="1" customFormat="1" spans="1:2">
      <c r="A3830" s="5">
        <v>3828</v>
      </c>
      <c r="B3830" s="7" t="s">
        <v>3830</v>
      </c>
    </row>
    <row r="3831" s="1" customFormat="1" spans="1:2">
      <c r="A3831" s="5">
        <v>3829</v>
      </c>
      <c r="B3831" s="7" t="s">
        <v>3831</v>
      </c>
    </row>
    <row r="3832" s="1" customFormat="1" spans="1:2">
      <c r="A3832" s="5">
        <v>3830</v>
      </c>
      <c r="B3832" s="7" t="s">
        <v>3832</v>
      </c>
    </row>
    <row r="3833" s="1" customFormat="1" spans="1:2">
      <c r="A3833" s="5">
        <v>3831</v>
      </c>
      <c r="B3833" s="7" t="s">
        <v>3833</v>
      </c>
    </row>
    <row r="3834" s="1" customFormat="1" spans="1:2">
      <c r="A3834" s="5">
        <v>3832</v>
      </c>
      <c r="B3834" s="7" t="s">
        <v>3834</v>
      </c>
    </row>
    <row r="3835" s="1" customFormat="1" spans="1:2">
      <c r="A3835" s="5">
        <v>3833</v>
      </c>
      <c r="B3835" s="7" t="s">
        <v>3835</v>
      </c>
    </row>
    <row r="3836" s="1" customFormat="1" spans="1:2">
      <c r="A3836" s="5">
        <v>3834</v>
      </c>
      <c r="B3836" s="7" t="s">
        <v>3836</v>
      </c>
    </row>
    <row r="3837" s="1" customFormat="1" spans="1:2">
      <c r="A3837" s="5">
        <v>3835</v>
      </c>
      <c r="B3837" s="7" t="s">
        <v>3837</v>
      </c>
    </row>
    <row r="3838" s="1" customFormat="1" spans="1:2">
      <c r="A3838" s="5">
        <v>3836</v>
      </c>
      <c r="B3838" s="7" t="s">
        <v>3838</v>
      </c>
    </row>
    <row r="3839" s="1" customFormat="1" spans="1:2">
      <c r="A3839" s="5">
        <v>3837</v>
      </c>
      <c r="B3839" s="7" t="s">
        <v>3839</v>
      </c>
    </row>
    <row r="3840" s="1" customFormat="1" spans="1:2">
      <c r="A3840" s="5">
        <v>3838</v>
      </c>
      <c r="B3840" s="7" t="s">
        <v>3840</v>
      </c>
    </row>
    <row r="3841" s="1" customFormat="1" spans="1:2">
      <c r="A3841" s="5">
        <v>3839</v>
      </c>
      <c r="B3841" s="7" t="s">
        <v>3841</v>
      </c>
    </row>
    <row r="3842" s="1" customFormat="1" spans="1:2">
      <c r="A3842" s="5">
        <v>3840</v>
      </c>
      <c r="B3842" s="7" t="s">
        <v>3842</v>
      </c>
    </row>
    <row r="3843" s="1" customFormat="1" spans="1:2">
      <c r="A3843" s="5">
        <v>3841</v>
      </c>
      <c r="B3843" s="7" t="s">
        <v>3843</v>
      </c>
    </row>
    <row r="3844" s="1" customFormat="1" spans="1:2">
      <c r="A3844" s="5">
        <v>3842</v>
      </c>
      <c r="B3844" s="7" t="s">
        <v>3844</v>
      </c>
    </row>
    <row r="3845" s="1" customFormat="1" spans="1:2">
      <c r="A3845" s="5">
        <v>3843</v>
      </c>
      <c r="B3845" s="7" t="s">
        <v>3845</v>
      </c>
    </row>
    <row r="3846" s="1" customFormat="1" spans="1:2">
      <c r="A3846" s="5">
        <v>3844</v>
      </c>
      <c r="B3846" s="7" t="s">
        <v>3846</v>
      </c>
    </row>
    <row r="3847" s="1" customFormat="1" spans="1:2">
      <c r="A3847" s="5">
        <v>3845</v>
      </c>
      <c r="B3847" s="7" t="s">
        <v>3847</v>
      </c>
    </row>
    <row r="3848" s="1" customFormat="1" spans="1:2">
      <c r="A3848" s="5">
        <v>3846</v>
      </c>
      <c r="B3848" s="7" t="s">
        <v>3848</v>
      </c>
    </row>
    <row r="3849" s="1" customFormat="1" spans="1:2">
      <c r="A3849" s="5">
        <v>3847</v>
      </c>
      <c r="B3849" s="7" t="s">
        <v>3849</v>
      </c>
    </row>
    <row r="3850" s="1" customFormat="1" spans="1:2">
      <c r="A3850" s="5">
        <v>3848</v>
      </c>
      <c r="B3850" s="7" t="s">
        <v>3850</v>
      </c>
    </row>
    <row r="3851" s="1" customFormat="1" spans="1:2">
      <c r="A3851" s="5">
        <v>3849</v>
      </c>
      <c r="B3851" s="7" t="s">
        <v>3851</v>
      </c>
    </row>
    <row r="3852" s="1" customFormat="1" spans="1:2">
      <c r="A3852" s="5">
        <v>3850</v>
      </c>
      <c r="B3852" s="7" t="s">
        <v>3852</v>
      </c>
    </row>
    <row r="3853" s="1" customFormat="1" spans="1:2">
      <c r="A3853" s="5">
        <v>3851</v>
      </c>
      <c r="B3853" s="7" t="s">
        <v>3853</v>
      </c>
    </row>
    <row r="3854" s="1" customFormat="1" spans="1:2">
      <c r="A3854" s="5">
        <v>3852</v>
      </c>
      <c r="B3854" s="7" t="s">
        <v>3854</v>
      </c>
    </row>
    <row r="3855" s="1" customFormat="1" spans="1:2">
      <c r="A3855" s="5">
        <v>3853</v>
      </c>
      <c r="B3855" s="7" t="s">
        <v>3855</v>
      </c>
    </row>
    <row r="3856" s="1" customFormat="1" spans="1:2">
      <c r="A3856" s="5">
        <v>3854</v>
      </c>
      <c r="B3856" s="7" t="s">
        <v>3856</v>
      </c>
    </row>
    <row r="3857" s="1" customFormat="1" spans="1:2">
      <c r="A3857" s="5">
        <v>3855</v>
      </c>
      <c r="B3857" s="7" t="s">
        <v>3857</v>
      </c>
    </row>
    <row r="3858" s="1" customFormat="1" spans="1:2">
      <c r="A3858" s="5">
        <v>3856</v>
      </c>
      <c r="B3858" s="7" t="s">
        <v>3858</v>
      </c>
    </row>
    <row r="3859" s="1" customFormat="1" spans="1:2">
      <c r="A3859" s="5">
        <v>3857</v>
      </c>
      <c r="B3859" s="7" t="s">
        <v>3859</v>
      </c>
    </row>
    <row r="3860" s="1" customFormat="1" spans="1:2">
      <c r="A3860" s="5">
        <v>3858</v>
      </c>
      <c r="B3860" s="7" t="s">
        <v>3860</v>
      </c>
    </row>
    <row r="3861" s="1" customFormat="1" spans="1:2">
      <c r="A3861" s="5">
        <v>3859</v>
      </c>
      <c r="B3861" s="7" t="s">
        <v>3861</v>
      </c>
    </row>
    <row r="3862" s="1" customFormat="1" spans="1:2">
      <c r="A3862" s="5">
        <v>3860</v>
      </c>
      <c r="B3862" s="7" t="s">
        <v>3862</v>
      </c>
    </row>
    <row r="3863" s="1" customFormat="1" spans="1:2">
      <c r="A3863" s="5">
        <v>3861</v>
      </c>
      <c r="B3863" s="7" t="s">
        <v>3863</v>
      </c>
    </row>
    <row r="3864" s="1" customFormat="1" spans="1:2">
      <c r="A3864" s="5">
        <v>3862</v>
      </c>
      <c r="B3864" s="7" t="s">
        <v>3864</v>
      </c>
    </row>
    <row r="3865" s="1" customFormat="1" spans="1:2">
      <c r="A3865" s="5">
        <v>3863</v>
      </c>
      <c r="B3865" s="7" t="s">
        <v>3865</v>
      </c>
    </row>
    <row r="3866" s="1" customFormat="1" spans="1:2">
      <c r="A3866" s="5">
        <v>3864</v>
      </c>
      <c r="B3866" s="7" t="s">
        <v>3866</v>
      </c>
    </row>
    <row r="3867" s="1" customFormat="1" spans="1:2">
      <c r="A3867" s="5">
        <v>3865</v>
      </c>
      <c r="B3867" s="7" t="s">
        <v>3867</v>
      </c>
    </row>
    <row r="3868" s="1" customFormat="1" spans="1:2">
      <c r="A3868" s="5">
        <v>3866</v>
      </c>
      <c r="B3868" s="7" t="s">
        <v>3868</v>
      </c>
    </row>
    <row r="3869" s="1" customFormat="1" spans="1:2">
      <c r="A3869" s="5">
        <v>3867</v>
      </c>
      <c r="B3869" s="7" t="s">
        <v>3869</v>
      </c>
    </row>
    <row r="3870" s="1" customFormat="1" spans="1:2">
      <c r="A3870" s="5">
        <v>3868</v>
      </c>
      <c r="B3870" s="7" t="s">
        <v>3870</v>
      </c>
    </row>
    <row r="3871" s="1" customFormat="1" spans="1:2">
      <c r="A3871" s="5">
        <v>3869</v>
      </c>
      <c r="B3871" s="7" t="s">
        <v>3871</v>
      </c>
    </row>
    <row r="3872" s="1" customFormat="1" spans="1:2">
      <c r="A3872" s="5">
        <v>3870</v>
      </c>
      <c r="B3872" s="7" t="s">
        <v>3872</v>
      </c>
    </row>
    <row r="3873" s="1" customFormat="1" spans="1:2">
      <c r="A3873" s="5">
        <v>3871</v>
      </c>
      <c r="B3873" s="7" t="s">
        <v>3873</v>
      </c>
    </row>
    <row r="3874" s="1" customFormat="1" spans="1:2">
      <c r="A3874" s="5">
        <v>3872</v>
      </c>
      <c r="B3874" s="7" t="s">
        <v>3874</v>
      </c>
    </row>
    <row r="3875" s="1" customFormat="1" spans="1:2">
      <c r="A3875" s="5">
        <v>3873</v>
      </c>
      <c r="B3875" s="7" t="s">
        <v>3875</v>
      </c>
    </row>
    <row r="3876" s="1" customFormat="1" spans="1:2">
      <c r="A3876" s="5">
        <v>3874</v>
      </c>
      <c r="B3876" s="7" t="s">
        <v>3876</v>
      </c>
    </row>
    <row r="3877" s="1" customFormat="1" spans="1:2">
      <c r="A3877" s="5">
        <v>3875</v>
      </c>
      <c r="B3877" s="7" t="s">
        <v>3877</v>
      </c>
    </row>
    <row r="3878" s="1" customFormat="1" spans="1:2">
      <c r="A3878" s="5">
        <v>3876</v>
      </c>
      <c r="B3878" s="7" t="s">
        <v>3878</v>
      </c>
    </row>
    <row r="3879" s="1" customFormat="1" spans="1:2">
      <c r="A3879" s="5">
        <v>3877</v>
      </c>
      <c r="B3879" s="7" t="s">
        <v>3879</v>
      </c>
    </row>
    <row r="3880" s="1" customFormat="1" spans="1:2">
      <c r="A3880" s="5">
        <v>3878</v>
      </c>
      <c r="B3880" s="7" t="s">
        <v>3880</v>
      </c>
    </row>
    <row r="3881" s="1" customFormat="1" spans="1:2">
      <c r="A3881" s="5">
        <v>3879</v>
      </c>
      <c r="B3881" s="7" t="s">
        <v>3881</v>
      </c>
    </row>
    <row r="3882" s="1" customFormat="1" spans="1:2">
      <c r="A3882" s="5">
        <v>3880</v>
      </c>
      <c r="B3882" s="7" t="s">
        <v>3882</v>
      </c>
    </row>
    <row r="3883" s="1" customFormat="1" spans="1:2">
      <c r="A3883" s="5">
        <v>3881</v>
      </c>
      <c r="B3883" s="7" t="s">
        <v>3883</v>
      </c>
    </row>
    <row r="3884" s="1" customFormat="1" spans="1:2">
      <c r="A3884" s="5">
        <v>3882</v>
      </c>
      <c r="B3884" s="7" t="s">
        <v>3884</v>
      </c>
    </row>
    <row r="3885" s="1" customFormat="1" spans="1:2">
      <c r="A3885" s="5">
        <v>3883</v>
      </c>
      <c r="B3885" s="7" t="s">
        <v>3885</v>
      </c>
    </row>
    <row r="3886" s="1" customFormat="1" spans="1:2">
      <c r="A3886" s="5">
        <v>3884</v>
      </c>
      <c r="B3886" s="7" t="s">
        <v>3886</v>
      </c>
    </row>
    <row r="3887" s="1" customFormat="1" spans="1:2">
      <c r="A3887" s="5">
        <v>3885</v>
      </c>
      <c r="B3887" s="7" t="s">
        <v>3887</v>
      </c>
    </row>
    <row r="3888" s="1" customFormat="1" spans="1:2">
      <c r="A3888" s="5">
        <v>3886</v>
      </c>
      <c r="B3888" s="7" t="s">
        <v>3888</v>
      </c>
    </row>
    <row r="3889" s="1" customFormat="1" spans="1:2">
      <c r="A3889" s="5">
        <v>3887</v>
      </c>
      <c r="B3889" s="7" t="s">
        <v>3889</v>
      </c>
    </row>
    <row r="3890" s="1" customFormat="1" spans="1:2">
      <c r="A3890" s="5">
        <v>3888</v>
      </c>
      <c r="B3890" s="7" t="s">
        <v>3890</v>
      </c>
    </row>
    <row r="3891" s="1" customFormat="1" spans="1:2">
      <c r="A3891" s="5">
        <v>3889</v>
      </c>
      <c r="B3891" s="7" t="s">
        <v>3891</v>
      </c>
    </row>
    <row r="3892" s="1" customFormat="1" spans="1:2">
      <c r="A3892" s="5">
        <v>3890</v>
      </c>
      <c r="B3892" s="7" t="s">
        <v>3892</v>
      </c>
    </row>
    <row r="3893" s="1" customFormat="1" spans="1:2">
      <c r="A3893" s="5">
        <v>3891</v>
      </c>
      <c r="B3893" s="7" t="s">
        <v>3893</v>
      </c>
    </row>
    <row r="3894" s="1" customFormat="1" spans="1:2">
      <c r="A3894" s="5">
        <v>3892</v>
      </c>
      <c r="B3894" s="7" t="s">
        <v>3894</v>
      </c>
    </row>
    <row r="3895" s="1" customFormat="1" spans="1:2">
      <c r="A3895" s="5">
        <v>3893</v>
      </c>
      <c r="B3895" s="7" t="s">
        <v>3895</v>
      </c>
    </row>
    <row r="3896" s="1" customFormat="1" spans="1:2">
      <c r="A3896" s="5">
        <v>3894</v>
      </c>
      <c r="B3896" s="7" t="s">
        <v>3896</v>
      </c>
    </row>
    <row r="3897" s="1" customFormat="1" spans="1:2">
      <c r="A3897" s="5">
        <v>3895</v>
      </c>
      <c r="B3897" s="7" t="s">
        <v>3897</v>
      </c>
    </row>
    <row r="3898" s="1" customFormat="1" spans="1:2">
      <c r="A3898" s="5">
        <v>3896</v>
      </c>
      <c r="B3898" s="7" t="s">
        <v>3898</v>
      </c>
    </row>
    <row r="3899" s="1" customFormat="1" spans="1:2">
      <c r="A3899" s="5">
        <v>3897</v>
      </c>
      <c r="B3899" s="7" t="s">
        <v>3899</v>
      </c>
    </row>
    <row r="3900" s="1" customFormat="1" spans="1:2">
      <c r="A3900" s="5">
        <v>3898</v>
      </c>
      <c r="B3900" s="7" t="s">
        <v>3900</v>
      </c>
    </row>
    <row r="3901" s="1" customFormat="1" spans="1:2">
      <c r="A3901" s="5">
        <v>3899</v>
      </c>
      <c r="B3901" s="7" t="s">
        <v>3901</v>
      </c>
    </row>
    <row r="3902" s="1" customFormat="1" spans="1:2">
      <c r="A3902" s="5">
        <v>3900</v>
      </c>
      <c r="B3902" s="7" t="s">
        <v>3902</v>
      </c>
    </row>
    <row r="3903" s="1" customFormat="1" spans="1:2">
      <c r="A3903" s="5">
        <v>3901</v>
      </c>
      <c r="B3903" s="7" t="s">
        <v>3903</v>
      </c>
    </row>
    <row r="3904" s="1" customFormat="1" spans="1:2">
      <c r="A3904" s="5">
        <v>3902</v>
      </c>
      <c r="B3904" s="7" t="s">
        <v>3904</v>
      </c>
    </row>
    <row r="3905" s="1" customFormat="1" spans="1:2">
      <c r="A3905" s="5">
        <v>3903</v>
      </c>
      <c r="B3905" s="7" t="s">
        <v>3905</v>
      </c>
    </row>
    <row r="3906" s="1" customFormat="1" spans="1:2">
      <c r="A3906" s="5">
        <v>3904</v>
      </c>
      <c r="B3906" s="7" t="s">
        <v>3906</v>
      </c>
    </row>
    <row r="3907" s="1" customFormat="1" spans="1:2">
      <c r="A3907" s="5">
        <v>3905</v>
      </c>
      <c r="B3907" s="7" t="s">
        <v>3907</v>
      </c>
    </row>
    <row r="3908" s="1" customFormat="1" spans="1:2">
      <c r="A3908" s="5">
        <v>3906</v>
      </c>
      <c r="B3908" s="7" t="s">
        <v>3908</v>
      </c>
    </row>
    <row r="3909" s="1" customFormat="1" spans="1:2">
      <c r="A3909" s="5">
        <v>3907</v>
      </c>
      <c r="B3909" s="7" t="s">
        <v>3909</v>
      </c>
    </row>
    <row r="3910" s="1" customFormat="1" spans="1:2">
      <c r="A3910" s="5">
        <v>3908</v>
      </c>
      <c r="B3910" s="7" t="s">
        <v>3910</v>
      </c>
    </row>
    <row r="3911" s="1" customFormat="1" spans="1:2">
      <c r="A3911" s="5">
        <v>3909</v>
      </c>
      <c r="B3911" s="7" t="s">
        <v>3911</v>
      </c>
    </row>
    <row r="3912" s="1" customFormat="1" spans="1:2">
      <c r="A3912" s="5">
        <v>3910</v>
      </c>
      <c r="B3912" s="7" t="s">
        <v>3912</v>
      </c>
    </row>
    <row r="3913" s="1" customFormat="1" spans="1:2">
      <c r="A3913" s="5">
        <v>3911</v>
      </c>
      <c r="B3913" s="7" t="s">
        <v>3913</v>
      </c>
    </row>
    <row r="3914" s="1" customFormat="1" spans="1:2">
      <c r="A3914" s="5">
        <v>3912</v>
      </c>
      <c r="B3914" s="7" t="s">
        <v>3914</v>
      </c>
    </row>
    <row r="3915" s="1" customFormat="1" spans="1:2">
      <c r="A3915" s="5">
        <v>3913</v>
      </c>
      <c r="B3915" s="7" t="s">
        <v>3915</v>
      </c>
    </row>
    <row r="3916" s="1" customFormat="1" spans="1:2">
      <c r="A3916" s="5">
        <v>3914</v>
      </c>
      <c r="B3916" s="7" t="s">
        <v>3916</v>
      </c>
    </row>
    <row r="3917" s="1" customFormat="1" spans="1:2">
      <c r="A3917" s="5">
        <v>3915</v>
      </c>
      <c r="B3917" s="7" t="s">
        <v>3917</v>
      </c>
    </row>
    <row r="3918" s="1" customFormat="1" spans="1:2">
      <c r="A3918" s="5">
        <v>3916</v>
      </c>
      <c r="B3918" s="7" t="s">
        <v>3918</v>
      </c>
    </row>
    <row r="3919" s="1" customFormat="1" spans="1:2">
      <c r="A3919" s="5">
        <v>3917</v>
      </c>
      <c r="B3919" s="7" t="s">
        <v>3919</v>
      </c>
    </row>
    <row r="3920" s="1" customFormat="1" spans="1:2">
      <c r="A3920" s="5">
        <v>3918</v>
      </c>
      <c r="B3920" s="7" t="s">
        <v>3920</v>
      </c>
    </row>
    <row r="3921" s="1" customFormat="1" spans="1:2">
      <c r="A3921" s="5">
        <v>3919</v>
      </c>
      <c r="B3921" s="7" t="s">
        <v>3921</v>
      </c>
    </row>
    <row r="3922" s="1" customFormat="1" spans="1:2">
      <c r="A3922" s="5">
        <v>3920</v>
      </c>
      <c r="B3922" s="7" t="s">
        <v>3922</v>
      </c>
    </row>
    <row r="3923" s="1" customFormat="1" spans="1:2">
      <c r="A3923" s="5">
        <v>3921</v>
      </c>
      <c r="B3923" s="7" t="s">
        <v>3923</v>
      </c>
    </row>
    <row r="3924" s="1" customFormat="1" spans="1:2">
      <c r="A3924" s="5">
        <v>3922</v>
      </c>
      <c r="B3924" s="7" t="s">
        <v>3924</v>
      </c>
    </row>
    <row r="3925" s="1" customFormat="1" spans="1:2">
      <c r="A3925" s="5">
        <v>3923</v>
      </c>
      <c r="B3925" s="7" t="s">
        <v>3925</v>
      </c>
    </row>
    <row r="3926" s="1" customFormat="1" spans="1:2">
      <c r="A3926" s="5">
        <v>3924</v>
      </c>
      <c r="B3926" s="7" t="s">
        <v>3926</v>
      </c>
    </row>
    <row r="3927" s="1" customFormat="1" spans="1:2">
      <c r="A3927" s="5">
        <v>3925</v>
      </c>
      <c r="B3927" s="7" t="s">
        <v>3927</v>
      </c>
    </row>
    <row r="3928" s="1" customFormat="1" spans="1:2">
      <c r="A3928" s="5">
        <v>3926</v>
      </c>
      <c r="B3928" s="7" t="s">
        <v>3928</v>
      </c>
    </row>
    <row r="3929" s="1" customFormat="1" spans="1:2">
      <c r="A3929" s="5">
        <v>3927</v>
      </c>
      <c r="B3929" s="13" t="s">
        <v>3929</v>
      </c>
    </row>
    <row r="3930" s="1" customFormat="1" spans="1:2">
      <c r="A3930" s="5">
        <v>3928</v>
      </c>
      <c r="B3930" s="13" t="s">
        <v>3930</v>
      </c>
    </row>
    <row r="3931" s="1" customFormat="1" spans="1:2">
      <c r="A3931" s="5">
        <v>3929</v>
      </c>
      <c r="B3931" s="13" t="s">
        <v>3931</v>
      </c>
    </row>
    <row r="3932" s="1" customFormat="1" spans="1:2">
      <c r="A3932" s="5">
        <v>3930</v>
      </c>
      <c r="B3932" s="13" t="s">
        <v>3932</v>
      </c>
    </row>
    <row r="3933" s="1" customFormat="1" spans="1:2">
      <c r="A3933" s="5">
        <v>3931</v>
      </c>
      <c r="B3933" s="13" t="s">
        <v>3933</v>
      </c>
    </row>
    <row r="3934" s="1" customFormat="1" spans="1:2">
      <c r="A3934" s="5">
        <v>3932</v>
      </c>
      <c r="B3934" s="13" t="s">
        <v>3934</v>
      </c>
    </row>
    <row r="3935" s="1" customFormat="1" spans="1:2">
      <c r="A3935" s="5">
        <v>3933</v>
      </c>
      <c r="B3935" s="13" t="s">
        <v>3935</v>
      </c>
    </row>
    <row r="3936" s="1" customFormat="1" spans="1:2">
      <c r="A3936" s="5">
        <v>3934</v>
      </c>
      <c r="B3936" s="13" t="s">
        <v>3936</v>
      </c>
    </row>
    <row r="3937" s="1" customFormat="1" spans="1:2">
      <c r="A3937" s="5">
        <v>3935</v>
      </c>
      <c r="B3937" s="13" t="s">
        <v>3937</v>
      </c>
    </row>
    <row r="3938" s="1" customFormat="1" spans="1:2">
      <c r="A3938" s="5">
        <v>3936</v>
      </c>
      <c r="B3938" s="13" t="s">
        <v>3938</v>
      </c>
    </row>
    <row r="3939" s="1" customFormat="1" spans="1:2">
      <c r="A3939" s="5">
        <v>3937</v>
      </c>
      <c r="B3939" s="13" t="s">
        <v>3939</v>
      </c>
    </row>
    <row r="3940" s="1" customFormat="1" spans="1:2">
      <c r="A3940" s="5">
        <v>3938</v>
      </c>
      <c r="B3940" s="13" t="s">
        <v>3940</v>
      </c>
    </row>
    <row r="3941" s="1" customFormat="1" spans="1:2">
      <c r="A3941" s="5">
        <v>3939</v>
      </c>
      <c r="B3941" s="13" t="s">
        <v>3941</v>
      </c>
    </row>
    <row r="3942" s="1" customFormat="1" spans="1:2">
      <c r="A3942" s="5">
        <v>3940</v>
      </c>
      <c r="B3942" s="13" t="s">
        <v>3942</v>
      </c>
    </row>
    <row r="3943" s="1" customFormat="1" spans="1:2">
      <c r="A3943" s="5">
        <v>3941</v>
      </c>
      <c r="B3943" s="13" t="s">
        <v>3943</v>
      </c>
    </row>
    <row r="3944" s="1" customFormat="1" spans="1:2">
      <c r="A3944" s="5">
        <v>3942</v>
      </c>
      <c r="B3944" s="13" t="s">
        <v>3944</v>
      </c>
    </row>
    <row r="3945" s="1" customFormat="1" spans="1:2">
      <c r="A3945" s="5">
        <v>3943</v>
      </c>
      <c r="B3945" s="13" t="s">
        <v>3945</v>
      </c>
    </row>
    <row r="3946" s="1" customFormat="1" spans="1:2">
      <c r="A3946" s="5">
        <v>3944</v>
      </c>
      <c r="B3946" s="13" t="s">
        <v>3946</v>
      </c>
    </row>
    <row r="3947" s="1" customFormat="1" spans="1:2">
      <c r="A3947" s="5">
        <v>3945</v>
      </c>
      <c r="B3947" s="13" t="s">
        <v>3947</v>
      </c>
    </row>
    <row r="3948" s="1" customFormat="1" spans="1:2">
      <c r="A3948" s="5">
        <v>3946</v>
      </c>
      <c r="B3948" s="13" t="s">
        <v>3948</v>
      </c>
    </row>
    <row r="3949" s="1" customFormat="1" spans="1:2">
      <c r="A3949" s="5">
        <v>3947</v>
      </c>
      <c r="B3949" s="13" t="s">
        <v>3949</v>
      </c>
    </row>
    <row r="3950" s="1" customFormat="1" spans="1:2">
      <c r="A3950" s="5">
        <v>3948</v>
      </c>
      <c r="B3950" s="13" t="s">
        <v>3950</v>
      </c>
    </row>
    <row r="3951" s="1" customFormat="1" spans="1:2">
      <c r="A3951" s="5">
        <v>3949</v>
      </c>
      <c r="B3951" s="13" t="s">
        <v>3951</v>
      </c>
    </row>
    <row r="3952" s="1" customFormat="1" spans="1:2">
      <c r="A3952" s="5">
        <v>3950</v>
      </c>
      <c r="B3952" s="13" t="s">
        <v>3952</v>
      </c>
    </row>
    <row r="3953" s="1" customFormat="1" spans="1:2">
      <c r="A3953" s="5">
        <v>3951</v>
      </c>
      <c r="B3953" s="13" t="s">
        <v>3953</v>
      </c>
    </row>
    <row r="3954" s="1" customFormat="1" spans="1:2">
      <c r="A3954" s="5">
        <v>3952</v>
      </c>
      <c r="B3954" s="13" t="s">
        <v>3954</v>
      </c>
    </row>
    <row r="3955" s="1" customFormat="1" spans="1:2">
      <c r="A3955" s="5">
        <v>3953</v>
      </c>
      <c r="B3955" s="13" t="s">
        <v>3955</v>
      </c>
    </row>
    <row r="3956" s="1" customFormat="1" spans="1:2">
      <c r="A3956" s="5">
        <v>3954</v>
      </c>
      <c r="B3956" s="13" t="s">
        <v>3956</v>
      </c>
    </row>
    <row r="3957" s="1" customFormat="1" spans="1:2">
      <c r="A3957" s="5">
        <v>3955</v>
      </c>
      <c r="B3957" s="13" t="s">
        <v>3957</v>
      </c>
    </row>
    <row r="3958" s="1" customFormat="1" spans="1:2">
      <c r="A3958" s="5">
        <v>3956</v>
      </c>
      <c r="B3958" s="13" t="s">
        <v>3958</v>
      </c>
    </row>
    <row r="3959" s="1" customFormat="1" spans="1:2">
      <c r="A3959" s="5">
        <v>3957</v>
      </c>
      <c r="B3959" s="13" t="s">
        <v>3959</v>
      </c>
    </row>
    <row r="3960" s="1" customFormat="1" spans="1:2">
      <c r="A3960" s="5">
        <v>3958</v>
      </c>
      <c r="B3960" s="13" t="s">
        <v>3960</v>
      </c>
    </row>
    <row r="3961" s="1" customFormat="1" spans="1:2">
      <c r="A3961" s="5">
        <v>3959</v>
      </c>
      <c r="B3961" s="13" t="s">
        <v>3961</v>
      </c>
    </row>
    <row r="3962" s="1" customFormat="1" spans="1:2">
      <c r="A3962" s="5">
        <v>3960</v>
      </c>
      <c r="B3962" s="13" t="s">
        <v>3962</v>
      </c>
    </row>
    <row r="3963" s="1" customFormat="1" spans="1:2">
      <c r="A3963" s="5">
        <v>3961</v>
      </c>
      <c r="B3963" s="13" t="s">
        <v>3963</v>
      </c>
    </row>
    <row r="3964" s="1" customFormat="1" spans="1:2">
      <c r="A3964" s="5">
        <v>3962</v>
      </c>
      <c r="B3964" s="13" t="s">
        <v>3964</v>
      </c>
    </row>
    <row r="3965" s="1" customFormat="1" spans="1:2">
      <c r="A3965" s="5">
        <v>3963</v>
      </c>
      <c r="B3965" s="13" t="s">
        <v>3965</v>
      </c>
    </row>
    <row r="3966" s="1" customFormat="1" spans="1:2">
      <c r="A3966" s="5">
        <v>3964</v>
      </c>
      <c r="B3966" s="13" t="s">
        <v>3966</v>
      </c>
    </row>
    <row r="3967" s="1" customFormat="1" spans="1:2">
      <c r="A3967" s="5">
        <v>3965</v>
      </c>
      <c r="B3967" s="13" t="s">
        <v>3967</v>
      </c>
    </row>
    <row r="3968" s="1" customFormat="1" spans="1:2">
      <c r="A3968" s="5">
        <v>3966</v>
      </c>
      <c r="B3968" s="13" t="s">
        <v>3968</v>
      </c>
    </row>
    <row r="3969" s="1" customFormat="1" spans="1:2">
      <c r="A3969" s="5">
        <v>3967</v>
      </c>
      <c r="B3969" s="13" t="s">
        <v>3969</v>
      </c>
    </row>
    <row r="3970" s="1" customFormat="1" spans="1:2">
      <c r="A3970" s="5">
        <v>3968</v>
      </c>
      <c r="B3970" s="13" t="s">
        <v>3970</v>
      </c>
    </row>
    <row r="3971" s="1" customFormat="1" spans="1:2">
      <c r="A3971" s="5">
        <v>3969</v>
      </c>
      <c r="B3971" s="13" t="s">
        <v>3971</v>
      </c>
    </row>
    <row r="3972" s="1" customFormat="1" spans="1:2">
      <c r="A3972" s="5">
        <v>3970</v>
      </c>
      <c r="B3972" s="13" t="s">
        <v>3972</v>
      </c>
    </row>
    <row r="3973" s="1" customFormat="1" spans="1:2">
      <c r="A3973" s="5">
        <v>3971</v>
      </c>
      <c r="B3973" s="13" t="s">
        <v>3973</v>
      </c>
    </row>
    <row r="3974" s="1" customFormat="1" spans="1:2">
      <c r="A3974" s="5">
        <v>3972</v>
      </c>
      <c r="B3974" s="13" t="s">
        <v>3974</v>
      </c>
    </row>
    <row r="3975" s="1" customFormat="1" spans="1:2">
      <c r="A3975" s="5">
        <v>3973</v>
      </c>
      <c r="B3975" s="13" t="s">
        <v>3975</v>
      </c>
    </row>
    <row r="3976" s="1" customFormat="1" spans="1:2">
      <c r="A3976" s="5">
        <v>3974</v>
      </c>
      <c r="B3976" s="13" t="s">
        <v>3976</v>
      </c>
    </row>
    <row r="3977" s="1" customFormat="1" spans="1:2">
      <c r="A3977" s="5">
        <v>3975</v>
      </c>
      <c r="B3977" s="13" t="s">
        <v>3977</v>
      </c>
    </row>
    <row r="3978" s="1" customFormat="1" spans="1:2">
      <c r="A3978" s="5">
        <v>3976</v>
      </c>
      <c r="B3978" s="13" t="s">
        <v>3978</v>
      </c>
    </row>
    <row r="3979" s="1" customFormat="1" spans="1:2">
      <c r="A3979" s="5">
        <v>3977</v>
      </c>
      <c r="B3979" s="13" t="s">
        <v>3979</v>
      </c>
    </row>
    <row r="3980" s="1" customFormat="1" spans="1:2">
      <c r="A3980" s="5">
        <v>3978</v>
      </c>
      <c r="B3980" s="13" t="s">
        <v>3980</v>
      </c>
    </row>
    <row r="3981" s="1" customFormat="1" spans="1:2">
      <c r="A3981" s="5">
        <v>3979</v>
      </c>
      <c r="B3981" s="13" t="s">
        <v>3981</v>
      </c>
    </row>
    <row r="3982" s="1" customFormat="1" spans="1:2">
      <c r="A3982" s="5">
        <v>3980</v>
      </c>
      <c r="B3982" s="13" t="s">
        <v>3982</v>
      </c>
    </row>
    <row r="3983" s="1" customFormat="1" spans="1:2">
      <c r="A3983" s="5">
        <v>3981</v>
      </c>
      <c r="B3983" s="13" t="s">
        <v>3983</v>
      </c>
    </row>
    <row r="3984" s="1" customFormat="1" spans="1:2">
      <c r="A3984" s="5">
        <v>3982</v>
      </c>
      <c r="B3984" s="13" t="s">
        <v>3984</v>
      </c>
    </row>
    <row r="3985" s="1" customFormat="1" spans="1:2">
      <c r="A3985" s="5">
        <v>3983</v>
      </c>
      <c r="B3985" s="13" t="s">
        <v>3985</v>
      </c>
    </row>
    <row r="3986" s="1" customFormat="1" spans="1:2">
      <c r="A3986" s="5">
        <v>3984</v>
      </c>
      <c r="B3986" s="13" t="s">
        <v>3986</v>
      </c>
    </row>
    <row r="3987" s="1" customFormat="1" spans="1:2">
      <c r="A3987" s="5">
        <v>3985</v>
      </c>
      <c r="B3987" s="13" t="s">
        <v>3987</v>
      </c>
    </row>
    <row r="3988" s="1" customFormat="1" spans="1:2">
      <c r="A3988" s="5">
        <v>3986</v>
      </c>
      <c r="B3988" s="13" t="s">
        <v>3988</v>
      </c>
    </row>
    <row r="3989" s="1" customFormat="1" spans="1:2">
      <c r="A3989" s="5">
        <v>3987</v>
      </c>
      <c r="B3989" s="13" t="s">
        <v>3989</v>
      </c>
    </row>
    <row r="3990" s="1" customFormat="1" spans="1:2">
      <c r="A3990" s="5">
        <v>3988</v>
      </c>
      <c r="B3990" s="13" t="s">
        <v>3990</v>
      </c>
    </row>
    <row r="3991" s="1" customFormat="1" spans="1:2">
      <c r="A3991" s="5">
        <v>3989</v>
      </c>
      <c r="B3991" s="13" t="s">
        <v>3991</v>
      </c>
    </row>
    <row r="3992" s="1" customFormat="1" spans="1:2">
      <c r="A3992" s="5">
        <v>3990</v>
      </c>
      <c r="B3992" s="13" t="s">
        <v>3992</v>
      </c>
    </row>
    <row r="3993" s="1" customFormat="1" spans="1:2">
      <c r="A3993" s="5">
        <v>3991</v>
      </c>
      <c r="B3993" s="13" t="s">
        <v>3993</v>
      </c>
    </row>
    <row r="3994" s="1" customFormat="1" spans="1:2">
      <c r="A3994" s="5">
        <v>3992</v>
      </c>
      <c r="B3994" s="13" t="s">
        <v>3994</v>
      </c>
    </row>
    <row r="3995" s="1" customFormat="1" spans="1:2">
      <c r="A3995" s="5">
        <v>3993</v>
      </c>
      <c r="B3995" s="13" t="s">
        <v>3995</v>
      </c>
    </row>
    <row r="3996" s="1" customFormat="1" spans="1:2">
      <c r="A3996" s="5">
        <v>3994</v>
      </c>
      <c r="B3996" s="13" t="s">
        <v>3996</v>
      </c>
    </row>
    <row r="3997" s="1" customFormat="1" spans="1:2">
      <c r="A3997" s="5">
        <v>3995</v>
      </c>
      <c r="B3997" s="13" t="s">
        <v>3997</v>
      </c>
    </row>
    <row r="3998" s="1" customFormat="1" spans="1:2">
      <c r="A3998" s="5">
        <v>3996</v>
      </c>
      <c r="B3998" s="13" t="s">
        <v>3998</v>
      </c>
    </row>
    <row r="3999" s="1" customFormat="1" spans="1:2">
      <c r="A3999" s="5">
        <v>3997</v>
      </c>
      <c r="B3999" s="13" t="s">
        <v>3999</v>
      </c>
    </row>
    <row r="4000" s="1" customFormat="1" spans="1:2">
      <c r="A4000" s="5">
        <v>3998</v>
      </c>
      <c r="B4000" s="13" t="s">
        <v>4000</v>
      </c>
    </row>
    <row r="4001" s="1" customFormat="1" spans="1:2">
      <c r="A4001" s="5">
        <v>3999</v>
      </c>
      <c r="B4001" s="13" t="s">
        <v>4001</v>
      </c>
    </row>
    <row r="4002" s="1" customFormat="1" spans="1:2">
      <c r="A4002" s="5">
        <v>4000</v>
      </c>
      <c r="B4002" s="13" t="s">
        <v>4002</v>
      </c>
    </row>
    <row r="4003" s="1" customFormat="1" spans="1:2">
      <c r="A4003" s="5">
        <v>4001</v>
      </c>
      <c r="B4003" s="13" t="s">
        <v>4003</v>
      </c>
    </row>
    <row r="4004" s="1" customFormat="1" spans="1:2">
      <c r="A4004" s="5">
        <v>4002</v>
      </c>
      <c r="B4004" s="13" t="s">
        <v>4004</v>
      </c>
    </row>
    <row r="4005" s="1" customFormat="1" spans="1:2">
      <c r="A4005" s="5">
        <v>4003</v>
      </c>
      <c r="B4005" s="13" t="s">
        <v>4005</v>
      </c>
    </row>
    <row r="4006" s="1" customFormat="1" spans="1:2">
      <c r="A4006" s="5">
        <v>4004</v>
      </c>
      <c r="B4006" s="13" t="s">
        <v>4006</v>
      </c>
    </row>
    <row r="4007" s="1" customFormat="1" spans="1:2">
      <c r="A4007" s="5">
        <v>4005</v>
      </c>
      <c r="B4007" s="13" t="s">
        <v>4007</v>
      </c>
    </row>
    <row r="4008" s="1" customFormat="1" spans="1:2">
      <c r="A4008" s="5">
        <v>4006</v>
      </c>
      <c r="B4008" s="13" t="s">
        <v>4008</v>
      </c>
    </row>
    <row r="4009" s="1" customFormat="1" spans="1:2">
      <c r="A4009" s="5">
        <v>4007</v>
      </c>
      <c r="B4009" s="13" t="s">
        <v>4009</v>
      </c>
    </row>
    <row r="4010" s="1" customFormat="1" spans="1:2">
      <c r="A4010" s="5">
        <v>4008</v>
      </c>
      <c r="B4010" s="13" t="s">
        <v>4010</v>
      </c>
    </row>
    <row r="4011" s="1" customFormat="1" spans="1:2">
      <c r="A4011" s="5">
        <v>4009</v>
      </c>
      <c r="B4011" s="13" t="s">
        <v>4011</v>
      </c>
    </row>
    <row r="4012" s="1" customFormat="1" spans="1:2">
      <c r="A4012" s="5">
        <v>4010</v>
      </c>
      <c r="B4012" s="13" t="s">
        <v>4012</v>
      </c>
    </row>
    <row r="4013" s="1" customFormat="1" spans="1:2">
      <c r="A4013" s="5">
        <v>4011</v>
      </c>
      <c r="B4013" s="13" t="s">
        <v>4013</v>
      </c>
    </row>
    <row r="4014" s="1" customFormat="1" spans="1:2">
      <c r="A4014" s="5">
        <v>4012</v>
      </c>
      <c r="B4014" s="13" t="s">
        <v>4014</v>
      </c>
    </row>
    <row r="4015" s="1" customFormat="1" spans="1:2">
      <c r="A4015" s="5">
        <v>4013</v>
      </c>
      <c r="B4015" s="13" t="s">
        <v>4015</v>
      </c>
    </row>
    <row r="4016" s="1" customFormat="1" spans="1:2">
      <c r="A4016" s="5">
        <v>4014</v>
      </c>
      <c r="B4016" s="13" t="s">
        <v>4016</v>
      </c>
    </row>
    <row r="4017" s="1" customFormat="1" spans="1:2">
      <c r="A4017" s="5">
        <v>4015</v>
      </c>
      <c r="B4017" s="13" t="s">
        <v>4017</v>
      </c>
    </row>
    <row r="4018" s="1" customFormat="1" spans="1:2">
      <c r="A4018" s="5">
        <v>4016</v>
      </c>
      <c r="B4018" s="13" t="s">
        <v>4018</v>
      </c>
    </row>
    <row r="4019" s="1" customFormat="1" spans="1:2">
      <c r="A4019" s="5">
        <v>4017</v>
      </c>
      <c r="B4019" s="13" t="s">
        <v>4019</v>
      </c>
    </row>
    <row r="4020" s="1" customFormat="1" spans="1:2">
      <c r="A4020" s="5">
        <v>4018</v>
      </c>
      <c r="B4020" s="13" t="s">
        <v>4020</v>
      </c>
    </row>
    <row r="4021" s="1" customFormat="1" spans="1:2">
      <c r="A4021" s="5">
        <v>4019</v>
      </c>
      <c r="B4021" s="13" t="s">
        <v>4021</v>
      </c>
    </row>
    <row r="4022" s="1" customFormat="1" spans="1:2">
      <c r="A4022" s="5">
        <v>4020</v>
      </c>
      <c r="B4022" s="13" t="s">
        <v>4022</v>
      </c>
    </row>
    <row r="4023" s="1" customFormat="1" spans="1:2">
      <c r="A4023" s="5">
        <v>4021</v>
      </c>
      <c r="B4023" s="13" t="s">
        <v>4023</v>
      </c>
    </row>
    <row r="4024" s="1" customFormat="1" spans="1:2">
      <c r="A4024" s="5">
        <v>4022</v>
      </c>
      <c r="B4024" s="13" t="s">
        <v>4024</v>
      </c>
    </row>
    <row r="4025" s="1" customFormat="1" spans="1:2">
      <c r="A4025" s="5">
        <v>4023</v>
      </c>
      <c r="B4025" s="13" t="s">
        <v>4025</v>
      </c>
    </row>
    <row r="4026" s="1" customFormat="1" spans="1:2">
      <c r="A4026" s="5">
        <v>4024</v>
      </c>
      <c r="B4026" s="13" t="s">
        <v>4026</v>
      </c>
    </row>
    <row r="4027" s="1" customFormat="1" spans="1:2">
      <c r="A4027" s="5">
        <v>4025</v>
      </c>
      <c r="B4027" s="13" t="s">
        <v>4027</v>
      </c>
    </row>
    <row r="4028" s="1" customFormat="1" spans="1:2">
      <c r="A4028" s="5">
        <v>4026</v>
      </c>
      <c r="B4028" s="13" t="s">
        <v>4028</v>
      </c>
    </row>
    <row r="4029" s="1" customFormat="1" spans="1:2">
      <c r="A4029" s="5">
        <v>4027</v>
      </c>
      <c r="B4029" s="13" t="s">
        <v>4029</v>
      </c>
    </row>
    <row r="4030" s="1" customFormat="1" spans="1:2">
      <c r="A4030" s="5">
        <v>4028</v>
      </c>
      <c r="B4030" s="13" t="s">
        <v>4030</v>
      </c>
    </row>
    <row r="4031" s="1" customFormat="1" spans="1:2">
      <c r="A4031" s="5">
        <v>4029</v>
      </c>
      <c r="B4031" s="13" t="s">
        <v>4031</v>
      </c>
    </row>
    <row r="4032" s="1" customFormat="1" spans="1:2">
      <c r="A4032" s="5">
        <v>4030</v>
      </c>
      <c r="B4032" s="13" t="s">
        <v>4032</v>
      </c>
    </row>
    <row r="4033" s="1" customFormat="1" spans="1:2">
      <c r="A4033" s="5">
        <v>4031</v>
      </c>
      <c r="B4033" s="13" t="s">
        <v>4033</v>
      </c>
    </row>
    <row r="4034" s="1" customFormat="1" spans="1:2">
      <c r="A4034" s="5">
        <v>4032</v>
      </c>
      <c r="B4034" s="13" t="s">
        <v>4034</v>
      </c>
    </row>
    <row r="4035" s="1" customFormat="1" spans="1:2">
      <c r="A4035" s="5">
        <v>4033</v>
      </c>
      <c r="B4035" s="13" t="s">
        <v>4035</v>
      </c>
    </row>
    <row r="4036" s="1" customFormat="1" spans="1:2">
      <c r="A4036" s="5">
        <v>4034</v>
      </c>
      <c r="B4036" s="13" t="s">
        <v>4036</v>
      </c>
    </row>
    <row r="4037" s="1" customFormat="1" spans="1:2">
      <c r="A4037" s="5">
        <v>4035</v>
      </c>
      <c r="B4037" s="13" t="s">
        <v>4037</v>
      </c>
    </row>
    <row r="4038" s="1" customFormat="1" spans="1:2">
      <c r="A4038" s="5">
        <v>4036</v>
      </c>
      <c r="B4038" s="13" t="s">
        <v>4038</v>
      </c>
    </row>
    <row r="4039" s="1" customFormat="1" spans="1:2">
      <c r="A4039" s="5">
        <v>4037</v>
      </c>
      <c r="B4039" s="13" t="s">
        <v>4039</v>
      </c>
    </row>
    <row r="4040" s="1" customFormat="1" spans="1:2">
      <c r="A4040" s="5">
        <v>4038</v>
      </c>
      <c r="B4040" s="13" t="s">
        <v>4040</v>
      </c>
    </row>
    <row r="4041" s="1" customFormat="1" spans="1:2">
      <c r="A4041" s="5">
        <v>4039</v>
      </c>
      <c r="B4041" s="13" t="s">
        <v>4041</v>
      </c>
    </row>
    <row r="4042" s="1" customFormat="1" spans="1:2">
      <c r="A4042" s="5">
        <v>4040</v>
      </c>
      <c r="B4042" s="13" t="s">
        <v>4042</v>
      </c>
    </row>
    <row r="4043" s="1" customFormat="1" spans="1:2">
      <c r="A4043" s="5">
        <v>4041</v>
      </c>
      <c r="B4043" s="13" t="s">
        <v>4043</v>
      </c>
    </row>
    <row r="4044" s="1" customFormat="1" spans="1:2">
      <c r="A4044" s="5">
        <v>4042</v>
      </c>
      <c r="B4044" s="13" t="s">
        <v>4044</v>
      </c>
    </row>
    <row r="4045" s="1" customFormat="1" spans="1:2">
      <c r="A4045" s="5">
        <v>4043</v>
      </c>
      <c r="B4045" s="13" t="s">
        <v>4045</v>
      </c>
    </row>
    <row r="4046" s="1" customFormat="1" spans="1:2">
      <c r="A4046" s="5">
        <v>4044</v>
      </c>
      <c r="B4046" s="13" t="s">
        <v>4046</v>
      </c>
    </row>
    <row r="4047" s="1" customFormat="1" spans="1:2">
      <c r="A4047" s="5">
        <v>4045</v>
      </c>
      <c r="B4047" s="13" t="s">
        <v>4047</v>
      </c>
    </row>
    <row r="4048" s="1" customFormat="1" spans="1:2">
      <c r="A4048" s="5">
        <v>4046</v>
      </c>
      <c r="B4048" s="13" t="s">
        <v>4048</v>
      </c>
    </row>
    <row r="4049" s="1" customFormat="1" spans="1:2">
      <c r="A4049" s="5">
        <v>4047</v>
      </c>
      <c r="B4049" s="13" t="s">
        <v>4049</v>
      </c>
    </row>
    <row r="4050" s="1" customFormat="1" spans="1:2">
      <c r="A4050" s="5">
        <v>4048</v>
      </c>
      <c r="B4050" s="13" t="s">
        <v>4050</v>
      </c>
    </row>
    <row r="4051" s="1" customFormat="1" spans="1:2">
      <c r="A4051" s="5">
        <v>4049</v>
      </c>
      <c r="B4051" s="13" t="s">
        <v>4051</v>
      </c>
    </row>
    <row r="4052" s="1" customFormat="1" spans="1:2">
      <c r="A4052" s="5">
        <v>4050</v>
      </c>
      <c r="B4052" s="13" t="s">
        <v>4052</v>
      </c>
    </row>
    <row r="4053" s="1" customFormat="1" spans="1:2">
      <c r="A4053" s="5">
        <v>4051</v>
      </c>
      <c r="B4053" s="13" t="s">
        <v>4053</v>
      </c>
    </row>
    <row r="4054" s="1" customFormat="1" spans="1:2">
      <c r="A4054" s="5">
        <v>4052</v>
      </c>
      <c r="B4054" s="13" t="s">
        <v>4054</v>
      </c>
    </row>
    <row r="4055" s="1" customFormat="1" spans="1:2">
      <c r="A4055" s="5">
        <v>4053</v>
      </c>
      <c r="B4055" s="13" t="s">
        <v>4055</v>
      </c>
    </row>
    <row r="4056" s="1" customFormat="1" spans="1:2">
      <c r="A4056" s="5">
        <v>4054</v>
      </c>
      <c r="B4056" s="13" t="s">
        <v>4056</v>
      </c>
    </row>
    <row r="4057" s="1" customFormat="1" spans="1:2">
      <c r="A4057" s="5">
        <v>4055</v>
      </c>
      <c r="B4057" s="13" t="s">
        <v>4057</v>
      </c>
    </row>
    <row r="4058" s="1" customFormat="1" spans="1:2">
      <c r="A4058" s="5">
        <v>4056</v>
      </c>
      <c r="B4058" s="13" t="s">
        <v>4058</v>
      </c>
    </row>
    <row r="4059" s="1" customFormat="1" spans="1:2">
      <c r="A4059" s="5">
        <v>4057</v>
      </c>
      <c r="B4059" s="13" t="s">
        <v>4059</v>
      </c>
    </row>
    <row r="4060" s="1" customFormat="1" spans="1:2">
      <c r="A4060" s="5">
        <v>4058</v>
      </c>
      <c r="B4060" s="13" t="s">
        <v>4060</v>
      </c>
    </row>
    <row r="4061" s="1" customFormat="1" spans="1:2">
      <c r="A4061" s="5">
        <v>4059</v>
      </c>
      <c r="B4061" s="13" t="s">
        <v>4061</v>
      </c>
    </row>
    <row r="4062" s="1" customFormat="1" spans="1:2">
      <c r="A4062" s="5">
        <v>4060</v>
      </c>
      <c r="B4062" s="13" t="s">
        <v>4062</v>
      </c>
    </row>
    <row r="4063" s="1" customFormat="1" spans="1:2">
      <c r="A4063" s="5">
        <v>4061</v>
      </c>
      <c r="B4063" s="13" t="s">
        <v>4063</v>
      </c>
    </row>
    <row r="4064" s="1" customFormat="1" spans="1:2">
      <c r="A4064" s="5">
        <v>4062</v>
      </c>
      <c r="B4064" s="13" t="s">
        <v>4064</v>
      </c>
    </row>
    <row r="4065" s="1" customFormat="1" spans="1:2">
      <c r="A4065" s="5">
        <v>4063</v>
      </c>
      <c r="B4065" s="13" t="s">
        <v>4065</v>
      </c>
    </row>
    <row r="4066" s="1" customFormat="1" spans="1:2">
      <c r="A4066" s="5">
        <v>4064</v>
      </c>
      <c r="B4066" s="13" t="s">
        <v>4066</v>
      </c>
    </row>
    <row r="4067" s="1" customFormat="1" spans="1:2">
      <c r="A4067" s="5">
        <v>4065</v>
      </c>
      <c r="B4067" s="13" t="s">
        <v>4067</v>
      </c>
    </row>
    <row r="4068" s="1" customFormat="1" spans="1:2">
      <c r="A4068" s="5">
        <v>4066</v>
      </c>
      <c r="B4068" s="13" t="s">
        <v>4068</v>
      </c>
    </row>
    <row r="4069" s="1" customFormat="1" spans="1:2">
      <c r="A4069" s="5">
        <v>4067</v>
      </c>
      <c r="B4069" s="13" t="s">
        <v>4069</v>
      </c>
    </row>
    <row r="4070" s="1" customFormat="1" spans="1:2">
      <c r="A4070" s="5">
        <v>4068</v>
      </c>
      <c r="B4070" s="13" t="s">
        <v>4070</v>
      </c>
    </row>
    <row r="4071" s="1" customFormat="1" spans="1:2">
      <c r="A4071" s="5">
        <v>4069</v>
      </c>
      <c r="B4071" s="13" t="s">
        <v>4071</v>
      </c>
    </row>
    <row r="4072" s="1" customFormat="1" spans="1:2">
      <c r="A4072" s="5">
        <v>4070</v>
      </c>
      <c r="B4072" s="13" t="s">
        <v>4072</v>
      </c>
    </row>
    <row r="4073" s="1" customFormat="1" spans="1:2">
      <c r="A4073" s="5">
        <v>4071</v>
      </c>
      <c r="B4073" s="13" t="s">
        <v>4073</v>
      </c>
    </row>
    <row r="4074" s="1" customFormat="1" spans="1:2">
      <c r="A4074" s="5">
        <v>4072</v>
      </c>
      <c r="B4074" s="13" t="s">
        <v>4074</v>
      </c>
    </row>
    <row r="4075" s="1" customFormat="1" spans="1:2">
      <c r="A4075" s="5">
        <v>4073</v>
      </c>
      <c r="B4075" s="13" t="s">
        <v>4075</v>
      </c>
    </row>
    <row r="4076" s="1" customFormat="1" spans="1:2">
      <c r="A4076" s="5">
        <v>4074</v>
      </c>
      <c r="B4076" s="13" t="s">
        <v>4076</v>
      </c>
    </row>
    <row r="4077" s="1" customFormat="1" spans="1:2">
      <c r="A4077" s="5">
        <v>4075</v>
      </c>
      <c r="B4077" s="13" t="s">
        <v>4077</v>
      </c>
    </row>
    <row r="4078" s="1" customFormat="1" spans="1:2">
      <c r="A4078" s="5">
        <v>4076</v>
      </c>
      <c r="B4078" s="13" t="s">
        <v>4078</v>
      </c>
    </row>
    <row r="4079" s="1" customFormat="1" spans="1:2">
      <c r="A4079" s="5">
        <v>4077</v>
      </c>
      <c r="B4079" s="13" t="s">
        <v>4079</v>
      </c>
    </row>
    <row r="4080" s="1" customFormat="1" spans="1:2">
      <c r="A4080" s="5">
        <v>4078</v>
      </c>
      <c r="B4080" s="13" t="s">
        <v>4080</v>
      </c>
    </row>
    <row r="4081" s="1" customFormat="1" spans="1:2">
      <c r="A4081" s="5">
        <v>4079</v>
      </c>
      <c r="B4081" s="13" t="s">
        <v>4081</v>
      </c>
    </row>
    <row r="4082" s="1" customFormat="1" spans="1:2">
      <c r="A4082" s="5">
        <v>4080</v>
      </c>
      <c r="B4082" s="13" t="s">
        <v>4082</v>
      </c>
    </row>
    <row r="4083" s="1" customFormat="1" spans="1:2">
      <c r="A4083" s="5">
        <v>4081</v>
      </c>
      <c r="B4083" s="13" t="s">
        <v>4083</v>
      </c>
    </row>
    <row r="4084" s="1" customFormat="1" spans="1:2">
      <c r="A4084" s="5">
        <v>4082</v>
      </c>
      <c r="B4084" s="13" t="s">
        <v>4084</v>
      </c>
    </row>
    <row r="4085" s="1" customFormat="1" spans="1:2">
      <c r="A4085" s="5">
        <v>4083</v>
      </c>
      <c r="B4085" s="13" t="s">
        <v>4085</v>
      </c>
    </row>
    <row r="4086" s="1" customFormat="1" spans="1:2">
      <c r="A4086" s="5">
        <v>4084</v>
      </c>
      <c r="B4086" s="13" t="s">
        <v>4086</v>
      </c>
    </row>
    <row r="4087" s="1" customFormat="1" spans="1:2">
      <c r="A4087" s="5">
        <v>4085</v>
      </c>
      <c r="B4087" s="13" t="s">
        <v>4087</v>
      </c>
    </row>
    <row r="4088" s="1" customFormat="1" spans="1:2">
      <c r="A4088" s="5">
        <v>4086</v>
      </c>
      <c r="B4088" s="13" t="s">
        <v>4088</v>
      </c>
    </row>
    <row r="4089" s="1" customFormat="1" spans="1:2">
      <c r="A4089" s="5">
        <v>4087</v>
      </c>
      <c r="B4089" s="13" t="s">
        <v>4089</v>
      </c>
    </row>
    <row r="4090" s="1" customFormat="1" spans="1:2">
      <c r="A4090" s="5">
        <v>4088</v>
      </c>
      <c r="B4090" s="13" t="s">
        <v>4090</v>
      </c>
    </row>
    <row r="4091" s="1" customFormat="1" spans="1:2">
      <c r="A4091" s="5">
        <v>4089</v>
      </c>
      <c r="B4091" s="13" t="s">
        <v>4091</v>
      </c>
    </row>
    <row r="4092" s="1" customFormat="1" spans="1:2">
      <c r="A4092" s="5">
        <v>4090</v>
      </c>
      <c r="B4092" s="13" t="s">
        <v>4092</v>
      </c>
    </row>
    <row r="4093" s="1" customFormat="1" spans="1:2">
      <c r="A4093" s="5">
        <v>4091</v>
      </c>
      <c r="B4093" s="13" t="s">
        <v>4093</v>
      </c>
    </row>
    <row r="4094" s="1" customFormat="1" spans="1:2">
      <c r="A4094" s="5">
        <v>4092</v>
      </c>
      <c r="B4094" s="13" t="s">
        <v>4094</v>
      </c>
    </row>
    <row r="4095" s="1" customFormat="1" spans="1:2">
      <c r="A4095" s="5">
        <v>4093</v>
      </c>
      <c r="B4095" s="13" t="s">
        <v>4095</v>
      </c>
    </row>
    <row r="4096" s="1" customFormat="1" spans="1:2">
      <c r="A4096" s="5">
        <v>4094</v>
      </c>
      <c r="B4096" s="13" t="s">
        <v>4096</v>
      </c>
    </row>
    <row r="4097" s="1" customFormat="1" spans="1:2">
      <c r="A4097" s="5">
        <v>4095</v>
      </c>
      <c r="B4097" s="13" t="s">
        <v>4097</v>
      </c>
    </row>
    <row r="4098" s="1" customFormat="1" spans="1:2">
      <c r="A4098" s="5">
        <v>4096</v>
      </c>
      <c r="B4098" s="13" t="s">
        <v>4098</v>
      </c>
    </row>
    <row r="4099" s="1" customFormat="1" spans="1:2">
      <c r="A4099" s="5">
        <v>4097</v>
      </c>
      <c r="B4099" s="13" t="s">
        <v>4099</v>
      </c>
    </row>
    <row r="4100" s="1" customFormat="1" spans="1:2">
      <c r="A4100" s="5">
        <v>4098</v>
      </c>
      <c r="B4100" s="13" t="s">
        <v>4100</v>
      </c>
    </row>
    <row r="4101" s="1" customFormat="1" spans="1:2">
      <c r="A4101" s="5">
        <v>4099</v>
      </c>
      <c r="B4101" s="13" t="s">
        <v>4101</v>
      </c>
    </row>
    <row r="4102" s="1" customFormat="1" spans="1:2">
      <c r="A4102" s="5">
        <v>4100</v>
      </c>
      <c r="B4102" s="13" t="s">
        <v>4102</v>
      </c>
    </row>
    <row r="4103" s="1" customFormat="1" spans="1:2">
      <c r="A4103" s="5">
        <v>4101</v>
      </c>
      <c r="B4103" s="13" t="s">
        <v>4103</v>
      </c>
    </row>
    <row r="4104" s="1" customFormat="1" spans="1:2">
      <c r="A4104" s="5">
        <v>4102</v>
      </c>
      <c r="B4104" s="13" t="s">
        <v>4104</v>
      </c>
    </row>
    <row r="4105" s="1" customFormat="1" spans="1:2">
      <c r="A4105" s="5">
        <v>4103</v>
      </c>
      <c r="B4105" s="13" t="s">
        <v>4105</v>
      </c>
    </row>
    <row r="4106" s="1" customFormat="1" spans="1:2">
      <c r="A4106" s="5">
        <v>4104</v>
      </c>
      <c r="B4106" s="13" t="s">
        <v>4106</v>
      </c>
    </row>
    <row r="4107" s="1" customFormat="1" spans="1:2">
      <c r="A4107" s="5">
        <v>4105</v>
      </c>
      <c r="B4107" s="13" t="s">
        <v>4107</v>
      </c>
    </row>
    <row r="4108" s="1" customFormat="1" spans="1:2">
      <c r="A4108" s="5">
        <v>4106</v>
      </c>
      <c r="B4108" s="13" t="s">
        <v>4108</v>
      </c>
    </row>
    <row r="4109" s="1" customFormat="1" spans="1:2">
      <c r="A4109" s="5">
        <v>4107</v>
      </c>
      <c r="B4109" s="13" t="s">
        <v>4109</v>
      </c>
    </row>
    <row r="4110" s="1" customFormat="1" spans="1:2">
      <c r="A4110" s="5">
        <v>4108</v>
      </c>
      <c r="B4110" s="13" t="s">
        <v>4110</v>
      </c>
    </row>
    <row r="4111" s="1" customFormat="1" spans="1:2">
      <c r="A4111" s="5">
        <v>4109</v>
      </c>
      <c r="B4111" s="13" t="s">
        <v>4111</v>
      </c>
    </row>
    <row r="4112" s="1" customFormat="1" spans="1:2">
      <c r="A4112" s="5">
        <v>4110</v>
      </c>
      <c r="B4112" s="13" t="s">
        <v>4112</v>
      </c>
    </row>
    <row r="4113" s="1" customFormat="1" spans="1:2">
      <c r="A4113" s="5">
        <v>4111</v>
      </c>
      <c r="B4113" s="13" t="s">
        <v>4113</v>
      </c>
    </row>
    <row r="4114" s="1" customFormat="1" spans="1:2">
      <c r="A4114" s="5">
        <v>4112</v>
      </c>
      <c r="B4114" s="13" t="s">
        <v>4114</v>
      </c>
    </row>
    <row r="4115" s="1" customFormat="1" spans="1:2">
      <c r="A4115" s="5">
        <v>4113</v>
      </c>
      <c r="B4115" s="13" t="s">
        <v>4115</v>
      </c>
    </row>
    <row r="4116" s="1" customFormat="1" spans="1:2">
      <c r="A4116" s="5">
        <v>4114</v>
      </c>
      <c r="B4116" s="13" t="s">
        <v>4116</v>
      </c>
    </row>
    <row r="4117" s="1" customFormat="1" spans="1:2">
      <c r="A4117" s="5">
        <v>4115</v>
      </c>
      <c r="B4117" s="13" t="s">
        <v>4117</v>
      </c>
    </row>
    <row r="4118" s="1" customFormat="1" spans="1:2">
      <c r="A4118" s="5">
        <v>4116</v>
      </c>
      <c r="B4118" s="13" t="s">
        <v>4118</v>
      </c>
    </row>
    <row r="4119" s="1" customFormat="1" spans="1:2">
      <c r="A4119" s="5">
        <v>4117</v>
      </c>
      <c r="B4119" s="13" t="s">
        <v>4119</v>
      </c>
    </row>
    <row r="4120" s="1" customFormat="1" spans="1:2">
      <c r="A4120" s="5">
        <v>4118</v>
      </c>
      <c r="B4120" s="13" t="s">
        <v>4120</v>
      </c>
    </row>
    <row r="4121" s="1" customFormat="1" spans="1:2">
      <c r="A4121" s="5">
        <v>4119</v>
      </c>
      <c r="B4121" s="13" t="s">
        <v>4121</v>
      </c>
    </row>
    <row r="4122" s="1" customFormat="1" spans="1:2">
      <c r="A4122" s="5">
        <v>4120</v>
      </c>
      <c r="B4122" s="13" t="s">
        <v>4122</v>
      </c>
    </row>
    <row r="4123" s="1" customFormat="1" spans="1:2">
      <c r="A4123" s="5">
        <v>4121</v>
      </c>
      <c r="B4123" s="13" t="s">
        <v>4123</v>
      </c>
    </row>
    <row r="4124" s="1" customFormat="1" spans="1:2">
      <c r="A4124" s="5">
        <v>4122</v>
      </c>
      <c r="B4124" s="13" t="s">
        <v>4124</v>
      </c>
    </row>
    <row r="4125" spans="1:2">
      <c r="A4125" s="5">
        <v>4123</v>
      </c>
      <c r="B4125" s="6" t="s">
        <v>4125</v>
      </c>
    </row>
    <row r="4126" spans="1:2">
      <c r="A4126" s="5">
        <v>4124</v>
      </c>
      <c r="B4126" s="6" t="s">
        <v>4126</v>
      </c>
    </row>
    <row r="4127" spans="1:2">
      <c r="A4127" s="5">
        <v>4125</v>
      </c>
      <c r="B4127" s="6" t="s">
        <v>4127</v>
      </c>
    </row>
    <row r="4128" spans="1:2">
      <c r="A4128" s="5">
        <v>4126</v>
      </c>
      <c r="B4128" s="6" t="s">
        <v>4128</v>
      </c>
    </row>
    <row r="4129" spans="1:2">
      <c r="A4129" s="5">
        <v>4127</v>
      </c>
      <c r="B4129" s="6" t="s">
        <v>4129</v>
      </c>
    </row>
    <row r="4130" spans="1:2">
      <c r="A4130" s="5">
        <v>4128</v>
      </c>
      <c r="B4130" s="6" t="s">
        <v>4130</v>
      </c>
    </row>
    <row r="4131" spans="1:2">
      <c r="A4131" s="5">
        <v>4129</v>
      </c>
      <c r="B4131" s="6" t="s">
        <v>4131</v>
      </c>
    </row>
    <row r="4132" spans="1:2">
      <c r="A4132" s="5">
        <v>4130</v>
      </c>
      <c r="B4132" s="6" t="s">
        <v>4132</v>
      </c>
    </row>
    <row r="4133" spans="1:2">
      <c r="A4133" s="5">
        <v>4131</v>
      </c>
      <c r="B4133" s="6" t="s">
        <v>4133</v>
      </c>
    </row>
    <row r="4134" spans="1:2">
      <c r="A4134" s="5">
        <v>4132</v>
      </c>
      <c r="B4134" s="6" t="s">
        <v>4134</v>
      </c>
    </row>
    <row r="4135" spans="1:2">
      <c r="A4135" s="5">
        <v>4133</v>
      </c>
      <c r="B4135" s="6" t="s">
        <v>4135</v>
      </c>
    </row>
    <row r="4136" spans="1:2">
      <c r="A4136" s="5">
        <v>4134</v>
      </c>
      <c r="B4136" s="6" t="s">
        <v>4136</v>
      </c>
    </row>
    <row r="4137" spans="1:2">
      <c r="A4137" s="5">
        <v>4135</v>
      </c>
      <c r="B4137" s="6" t="s">
        <v>4137</v>
      </c>
    </row>
    <row r="4138" spans="1:2">
      <c r="A4138" s="5">
        <v>4136</v>
      </c>
      <c r="B4138" s="6" t="s">
        <v>4138</v>
      </c>
    </row>
    <row r="4139" spans="1:2">
      <c r="A4139" s="5">
        <v>4137</v>
      </c>
      <c r="B4139" s="6" t="s">
        <v>4139</v>
      </c>
    </row>
    <row r="4140" spans="1:2">
      <c r="A4140" s="5">
        <v>4138</v>
      </c>
      <c r="B4140" s="6" t="s">
        <v>4140</v>
      </c>
    </row>
    <row r="4141" spans="1:2">
      <c r="A4141" s="5">
        <v>4139</v>
      </c>
      <c r="B4141" s="6" t="s">
        <v>4141</v>
      </c>
    </row>
    <row r="4142" spans="1:2">
      <c r="A4142" s="5">
        <v>4140</v>
      </c>
      <c r="B4142" s="6" t="s">
        <v>4142</v>
      </c>
    </row>
    <row r="4143" spans="1:2">
      <c r="A4143" s="5">
        <v>4141</v>
      </c>
      <c r="B4143" s="6" t="s">
        <v>4143</v>
      </c>
    </row>
    <row r="4144" spans="1:2">
      <c r="A4144" s="5">
        <v>4142</v>
      </c>
      <c r="B4144" s="6" t="s">
        <v>4144</v>
      </c>
    </row>
    <row r="4145" spans="1:2">
      <c r="A4145" s="5">
        <v>4143</v>
      </c>
      <c r="B4145" s="6" t="s">
        <v>4145</v>
      </c>
    </row>
    <row r="4146" spans="1:2">
      <c r="A4146" s="5">
        <v>4144</v>
      </c>
      <c r="B4146" s="6" t="s">
        <v>4146</v>
      </c>
    </row>
    <row r="4147" spans="1:2">
      <c r="A4147" s="5">
        <v>4145</v>
      </c>
      <c r="B4147" s="6" t="s">
        <v>4147</v>
      </c>
    </row>
    <row r="4148" spans="1:2">
      <c r="A4148" s="5">
        <v>4146</v>
      </c>
      <c r="B4148" s="6" t="s">
        <v>4148</v>
      </c>
    </row>
    <row r="4149" spans="1:2">
      <c r="A4149" s="5">
        <v>4147</v>
      </c>
      <c r="B4149" s="6" t="s">
        <v>4149</v>
      </c>
    </row>
    <row r="4150" spans="1:2">
      <c r="A4150" s="5">
        <v>4148</v>
      </c>
      <c r="B4150" s="6" t="s">
        <v>4150</v>
      </c>
    </row>
    <row r="4151" spans="1:2">
      <c r="A4151" s="5">
        <v>4149</v>
      </c>
      <c r="B4151" s="6" t="s">
        <v>4151</v>
      </c>
    </row>
    <row r="4152" spans="1:2">
      <c r="A4152" s="5">
        <v>4150</v>
      </c>
      <c r="B4152" s="6" t="s">
        <v>4152</v>
      </c>
    </row>
    <row r="4153" spans="1:2">
      <c r="A4153" s="5">
        <v>4151</v>
      </c>
      <c r="B4153" s="6" t="s">
        <v>4153</v>
      </c>
    </row>
    <row r="4154" spans="1:2">
      <c r="A4154" s="5">
        <v>4152</v>
      </c>
      <c r="B4154" s="6" t="s">
        <v>4154</v>
      </c>
    </row>
    <row r="4155" spans="1:2">
      <c r="A4155" s="5">
        <v>4153</v>
      </c>
      <c r="B4155" s="6" t="s">
        <v>4155</v>
      </c>
    </row>
    <row r="4156" spans="1:2">
      <c r="A4156" s="5">
        <v>4154</v>
      </c>
      <c r="B4156" s="6" t="s">
        <v>4156</v>
      </c>
    </row>
    <row r="4157" spans="1:2">
      <c r="A4157" s="5">
        <v>4155</v>
      </c>
      <c r="B4157" s="6" t="s">
        <v>4157</v>
      </c>
    </row>
    <row r="4158" spans="1:2">
      <c r="A4158" s="5">
        <v>4156</v>
      </c>
      <c r="B4158" s="6" t="s">
        <v>4158</v>
      </c>
    </row>
    <row r="4159" spans="1:2">
      <c r="A4159" s="5">
        <v>4157</v>
      </c>
      <c r="B4159" s="6" t="s">
        <v>4159</v>
      </c>
    </row>
    <row r="4160" spans="1:2">
      <c r="A4160" s="5">
        <v>4158</v>
      </c>
      <c r="B4160" s="6" t="s">
        <v>4160</v>
      </c>
    </row>
    <row r="4161" spans="1:2">
      <c r="A4161" s="5">
        <v>4159</v>
      </c>
      <c r="B4161" s="6" t="s">
        <v>4161</v>
      </c>
    </row>
    <row r="4162" spans="1:2">
      <c r="A4162" s="5">
        <v>4160</v>
      </c>
      <c r="B4162" s="6" t="s">
        <v>4162</v>
      </c>
    </row>
    <row r="4163" spans="1:2">
      <c r="A4163" s="5">
        <v>4161</v>
      </c>
      <c r="B4163" s="6" t="s">
        <v>4163</v>
      </c>
    </row>
    <row r="4164" spans="1:2">
      <c r="A4164" s="5">
        <v>4162</v>
      </c>
      <c r="B4164" s="6" t="s">
        <v>4164</v>
      </c>
    </row>
    <row r="4165" spans="1:2">
      <c r="A4165" s="5">
        <v>4163</v>
      </c>
      <c r="B4165" s="6" t="s">
        <v>4165</v>
      </c>
    </row>
    <row r="4166" spans="1:2">
      <c r="A4166" s="5">
        <v>4164</v>
      </c>
      <c r="B4166" s="6" t="s">
        <v>4166</v>
      </c>
    </row>
    <row r="4167" spans="1:2">
      <c r="A4167" s="5">
        <v>4165</v>
      </c>
      <c r="B4167" s="6" t="s">
        <v>4167</v>
      </c>
    </row>
    <row r="4168" spans="1:2">
      <c r="A4168" s="5">
        <v>4166</v>
      </c>
      <c r="B4168" s="6" t="s">
        <v>4168</v>
      </c>
    </row>
    <row r="4169" spans="1:2">
      <c r="A4169" s="5">
        <v>4167</v>
      </c>
      <c r="B4169" s="6" t="s">
        <v>4169</v>
      </c>
    </row>
    <row r="4170" spans="1:2">
      <c r="A4170" s="5">
        <v>4168</v>
      </c>
      <c r="B4170" s="6" t="s">
        <v>4170</v>
      </c>
    </row>
    <row r="4171" spans="1:2">
      <c r="A4171" s="5">
        <v>4169</v>
      </c>
      <c r="B4171" s="6" t="s">
        <v>4171</v>
      </c>
    </row>
    <row r="4172" spans="1:2">
      <c r="A4172" s="5">
        <v>4170</v>
      </c>
      <c r="B4172" s="6" t="s">
        <v>4172</v>
      </c>
    </row>
    <row r="4173" spans="1:2">
      <c r="A4173" s="5">
        <v>4171</v>
      </c>
      <c r="B4173" s="6" t="s">
        <v>4173</v>
      </c>
    </row>
    <row r="4174" spans="1:2">
      <c r="A4174" s="5">
        <v>4172</v>
      </c>
      <c r="B4174" s="6" t="s">
        <v>4174</v>
      </c>
    </row>
    <row r="4175" spans="1:2">
      <c r="A4175" s="5">
        <v>4173</v>
      </c>
      <c r="B4175" s="6" t="s">
        <v>4175</v>
      </c>
    </row>
    <row r="4176" spans="1:2">
      <c r="A4176" s="5">
        <v>4174</v>
      </c>
      <c r="B4176" s="6" t="s">
        <v>4176</v>
      </c>
    </row>
    <row r="4177" spans="1:2">
      <c r="A4177" s="5">
        <v>4175</v>
      </c>
      <c r="B4177" s="6" t="s">
        <v>4177</v>
      </c>
    </row>
    <row r="4178" spans="1:2">
      <c r="A4178" s="5">
        <v>4176</v>
      </c>
      <c r="B4178" s="6" t="s">
        <v>4178</v>
      </c>
    </row>
    <row r="4179" spans="1:2">
      <c r="A4179" s="5">
        <v>4177</v>
      </c>
      <c r="B4179" s="6" t="s">
        <v>4179</v>
      </c>
    </row>
    <row r="4180" spans="1:2">
      <c r="A4180" s="5">
        <v>4178</v>
      </c>
      <c r="B4180" s="6" t="s">
        <v>4180</v>
      </c>
    </row>
    <row r="4181" spans="1:2">
      <c r="A4181" s="5">
        <v>4179</v>
      </c>
      <c r="B4181" s="6" t="s">
        <v>4181</v>
      </c>
    </row>
    <row r="4182" spans="1:2">
      <c r="A4182" s="5">
        <v>4180</v>
      </c>
      <c r="B4182" s="6" t="s">
        <v>4182</v>
      </c>
    </row>
    <row r="4183" spans="1:2">
      <c r="A4183" s="5">
        <v>4181</v>
      </c>
      <c r="B4183" s="6" t="s">
        <v>4183</v>
      </c>
    </row>
    <row r="4184" spans="1:2">
      <c r="A4184" s="5">
        <v>4182</v>
      </c>
      <c r="B4184" s="6" t="s">
        <v>4184</v>
      </c>
    </row>
    <row r="4185" spans="1:2">
      <c r="A4185" s="5">
        <v>4183</v>
      </c>
      <c r="B4185" s="6" t="s">
        <v>4185</v>
      </c>
    </row>
    <row r="4186" spans="1:2">
      <c r="A4186" s="5">
        <v>4184</v>
      </c>
      <c r="B4186" s="6" t="s">
        <v>4186</v>
      </c>
    </row>
    <row r="4187" spans="1:2">
      <c r="A4187" s="5">
        <v>4185</v>
      </c>
      <c r="B4187" s="6" t="s">
        <v>4187</v>
      </c>
    </row>
    <row r="4188" spans="1:2">
      <c r="A4188" s="5">
        <v>4186</v>
      </c>
      <c r="B4188" s="6" t="s">
        <v>4188</v>
      </c>
    </row>
    <row r="4189" spans="1:2">
      <c r="A4189" s="5">
        <v>4187</v>
      </c>
      <c r="B4189" s="6" t="s">
        <v>4189</v>
      </c>
    </row>
    <row r="4190" spans="1:2">
      <c r="A4190" s="5">
        <v>4188</v>
      </c>
      <c r="B4190" s="6" t="s">
        <v>4190</v>
      </c>
    </row>
    <row r="4191" spans="1:2">
      <c r="A4191" s="5">
        <v>4189</v>
      </c>
      <c r="B4191" s="6" t="s">
        <v>4191</v>
      </c>
    </row>
    <row r="4192" spans="1:2">
      <c r="A4192" s="5">
        <v>4190</v>
      </c>
      <c r="B4192" s="6" t="s">
        <v>4192</v>
      </c>
    </row>
    <row r="4193" spans="1:2">
      <c r="A4193" s="5">
        <v>4191</v>
      </c>
      <c r="B4193" s="6" t="s">
        <v>4193</v>
      </c>
    </row>
    <row r="4194" spans="1:2">
      <c r="A4194" s="5">
        <v>4192</v>
      </c>
      <c r="B4194" s="6" t="s">
        <v>4194</v>
      </c>
    </row>
    <row r="4195" spans="1:2">
      <c r="A4195" s="5">
        <v>4193</v>
      </c>
      <c r="B4195" s="6" t="s">
        <v>4195</v>
      </c>
    </row>
    <row r="4196" spans="1:2">
      <c r="A4196" s="5">
        <v>4194</v>
      </c>
      <c r="B4196" s="6" t="s">
        <v>4196</v>
      </c>
    </row>
    <row r="4197" spans="1:2">
      <c r="A4197" s="5">
        <v>4195</v>
      </c>
      <c r="B4197" s="6" t="s">
        <v>4197</v>
      </c>
    </row>
    <row r="4198" spans="1:2">
      <c r="A4198" s="5">
        <v>4196</v>
      </c>
      <c r="B4198" s="6" t="s">
        <v>4198</v>
      </c>
    </row>
    <row r="4199" spans="1:2">
      <c r="A4199" s="5">
        <v>4197</v>
      </c>
      <c r="B4199" s="6" t="s">
        <v>4199</v>
      </c>
    </row>
    <row r="4200" spans="1:2">
      <c r="A4200" s="5">
        <v>4198</v>
      </c>
      <c r="B4200" s="6" t="s">
        <v>4200</v>
      </c>
    </row>
    <row r="4201" spans="1:2">
      <c r="A4201" s="5">
        <v>4199</v>
      </c>
      <c r="B4201" s="6" t="s">
        <v>4201</v>
      </c>
    </row>
    <row r="4202" spans="1:2">
      <c r="A4202" s="5">
        <v>4200</v>
      </c>
      <c r="B4202" s="6" t="s">
        <v>4202</v>
      </c>
    </row>
    <row r="4203" spans="1:2">
      <c r="A4203" s="5">
        <v>4201</v>
      </c>
      <c r="B4203" s="6" t="s">
        <v>4203</v>
      </c>
    </row>
    <row r="4204" spans="1:2">
      <c r="A4204" s="5">
        <v>4202</v>
      </c>
      <c r="B4204" s="6" t="s">
        <v>4204</v>
      </c>
    </row>
    <row r="4205" spans="1:2">
      <c r="A4205" s="5">
        <v>4203</v>
      </c>
      <c r="B4205" s="6" t="s">
        <v>4205</v>
      </c>
    </row>
    <row r="4206" spans="1:2">
      <c r="A4206" s="5">
        <v>4204</v>
      </c>
      <c r="B4206" s="6" t="s">
        <v>4206</v>
      </c>
    </row>
    <row r="4207" spans="1:2">
      <c r="A4207" s="5">
        <v>4205</v>
      </c>
      <c r="B4207" s="6" t="s">
        <v>4207</v>
      </c>
    </row>
    <row r="4208" spans="1:2">
      <c r="A4208" s="5">
        <v>4206</v>
      </c>
      <c r="B4208" s="6" t="s">
        <v>4208</v>
      </c>
    </row>
    <row r="4209" spans="1:2">
      <c r="A4209" s="5">
        <v>4207</v>
      </c>
      <c r="B4209" s="6" t="s">
        <v>4209</v>
      </c>
    </row>
    <row r="4210" spans="1:2">
      <c r="A4210" s="5">
        <v>4208</v>
      </c>
      <c r="B4210" s="6" t="s">
        <v>4210</v>
      </c>
    </row>
    <row r="4211" spans="1:2">
      <c r="A4211" s="5">
        <v>4209</v>
      </c>
      <c r="B4211" s="6" t="s">
        <v>4211</v>
      </c>
    </row>
    <row r="4212" spans="1:2">
      <c r="A4212" s="5">
        <v>4210</v>
      </c>
      <c r="B4212" s="6" t="s">
        <v>4212</v>
      </c>
    </row>
    <row r="4213" spans="1:2">
      <c r="A4213" s="5">
        <v>4211</v>
      </c>
      <c r="B4213" s="6" t="s">
        <v>4213</v>
      </c>
    </row>
    <row r="4214" spans="1:2">
      <c r="A4214" s="5">
        <v>4212</v>
      </c>
      <c r="B4214" s="6" t="s">
        <v>4214</v>
      </c>
    </row>
    <row r="4215" spans="1:2">
      <c r="A4215" s="5">
        <v>4213</v>
      </c>
      <c r="B4215" s="6" t="s">
        <v>4215</v>
      </c>
    </row>
    <row r="4216" spans="1:2">
      <c r="A4216" s="5">
        <v>4214</v>
      </c>
      <c r="B4216" s="6" t="s">
        <v>4216</v>
      </c>
    </row>
    <row r="4217" spans="1:2">
      <c r="A4217" s="5">
        <v>4215</v>
      </c>
      <c r="B4217" s="6" t="s">
        <v>4217</v>
      </c>
    </row>
    <row r="4218" spans="1:2">
      <c r="A4218" s="5">
        <v>4216</v>
      </c>
      <c r="B4218" s="6" t="s">
        <v>4218</v>
      </c>
    </row>
    <row r="4219" spans="1:2">
      <c r="A4219" s="5">
        <v>4217</v>
      </c>
      <c r="B4219" s="6" t="s">
        <v>4219</v>
      </c>
    </row>
    <row r="4220" spans="1:2">
      <c r="A4220" s="5">
        <v>4218</v>
      </c>
      <c r="B4220" s="6" t="s">
        <v>4220</v>
      </c>
    </row>
    <row r="4221" spans="1:2">
      <c r="A4221" s="5">
        <v>4219</v>
      </c>
      <c r="B4221" s="6" t="s">
        <v>4221</v>
      </c>
    </row>
    <row r="4222" spans="1:2">
      <c r="A4222" s="5">
        <v>4220</v>
      </c>
      <c r="B4222" s="6" t="s">
        <v>4222</v>
      </c>
    </row>
    <row r="4223" spans="1:2">
      <c r="A4223" s="5">
        <v>4221</v>
      </c>
      <c r="B4223" s="6" t="s">
        <v>4223</v>
      </c>
    </row>
    <row r="4224" spans="1:2">
      <c r="A4224" s="5">
        <v>4222</v>
      </c>
      <c r="B4224" s="6" t="s">
        <v>4224</v>
      </c>
    </row>
    <row r="4225" spans="1:2">
      <c r="A4225" s="5">
        <v>4223</v>
      </c>
      <c r="B4225" s="6" t="s">
        <v>4225</v>
      </c>
    </row>
    <row r="4226" spans="1:2">
      <c r="A4226" s="5">
        <v>4224</v>
      </c>
      <c r="B4226" s="6" t="s">
        <v>4226</v>
      </c>
    </row>
    <row r="4227" spans="1:2">
      <c r="A4227" s="5">
        <v>4225</v>
      </c>
      <c r="B4227" s="6" t="s">
        <v>4227</v>
      </c>
    </row>
    <row r="4228" spans="1:2">
      <c r="A4228" s="5">
        <v>4226</v>
      </c>
      <c r="B4228" s="6" t="s">
        <v>4228</v>
      </c>
    </row>
    <row r="4229" spans="1:2">
      <c r="A4229" s="5">
        <v>4227</v>
      </c>
      <c r="B4229" s="6" t="s">
        <v>4229</v>
      </c>
    </row>
    <row r="4230" spans="1:2">
      <c r="A4230" s="5">
        <v>4228</v>
      </c>
      <c r="B4230" s="6" t="s">
        <v>4230</v>
      </c>
    </row>
    <row r="4231" spans="1:2">
      <c r="A4231" s="5">
        <v>4229</v>
      </c>
      <c r="B4231" s="6" t="s">
        <v>4231</v>
      </c>
    </row>
    <row r="4232" spans="1:2">
      <c r="A4232" s="5">
        <v>4230</v>
      </c>
      <c r="B4232" s="6" t="s">
        <v>4232</v>
      </c>
    </row>
    <row r="4233" spans="1:2">
      <c r="A4233" s="5">
        <v>4231</v>
      </c>
      <c r="B4233" s="6" t="s">
        <v>4233</v>
      </c>
    </row>
    <row r="4234" spans="1:2">
      <c r="A4234" s="5">
        <v>4232</v>
      </c>
      <c r="B4234" s="6" t="s">
        <v>4234</v>
      </c>
    </row>
    <row r="4235" spans="1:2">
      <c r="A4235" s="5">
        <v>4233</v>
      </c>
      <c r="B4235" s="6" t="s">
        <v>4235</v>
      </c>
    </row>
    <row r="4236" spans="1:2">
      <c r="A4236" s="5">
        <v>4234</v>
      </c>
      <c r="B4236" s="6" t="s">
        <v>4236</v>
      </c>
    </row>
    <row r="4237" spans="1:2">
      <c r="A4237" s="5">
        <v>4235</v>
      </c>
      <c r="B4237" s="6" t="s">
        <v>4237</v>
      </c>
    </row>
    <row r="4238" spans="1:2">
      <c r="A4238" s="5">
        <v>4236</v>
      </c>
      <c r="B4238" s="6" t="s">
        <v>4238</v>
      </c>
    </row>
    <row r="4239" spans="1:2">
      <c r="A4239" s="5">
        <v>4237</v>
      </c>
      <c r="B4239" s="6" t="s">
        <v>4239</v>
      </c>
    </row>
    <row r="4240" spans="1:2">
      <c r="A4240" s="5">
        <v>4238</v>
      </c>
      <c r="B4240" s="6" t="s">
        <v>4240</v>
      </c>
    </row>
    <row r="4241" spans="1:2">
      <c r="A4241" s="5">
        <v>4239</v>
      </c>
      <c r="B4241" s="6" t="s">
        <v>4241</v>
      </c>
    </row>
    <row r="4242" spans="1:2">
      <c r="A4242" s="5">
        <v>4240</v>
      </c>
      <c r="B4242" s="6" t="s">
        <v>4242</v>
      </c>
    </row>
    <row r="4243" spans="1:2">
      <c r="A4243" s="5">
        <v>4241</v>
      </c>
      <c r="B4243" s="8" t="s">
        <v>4243</v>
      </c>
    </row>
    <row r="4244" spans="1:2">
      <c r="A4244" s="5">
        <v>4242</v>
      </c>
      <c r="B4244" s="6" t="s">
        <v>4244</v>
      </c>
    </row>
    <row r="4245" spans="1:2">
      <c r="A4245" s="5">
        <v>4243</v>
      </c>
      <c r="B4245" s="6" t="s">
        <v>4245</v>
      </c>
    </row>
    <row r="4246" spans="1:2">
      <c r="A4246" s="5">
        <v>4244</v>
      </c>
      <c r="B4246" s="6" t="s">
        <v>4246</v>
      </c>
    </row>
    <row r="4247" spans="1:2">
      <c r="A4247" s="5">
        <v>4245</v>
      </c>
      <c r="B4247" s="6" t="s">
        <v>4247</v>
      </c>
    </row>
    <row r="4248" spans="1:2">
      <c r="A4248" s="5">
        <v>4246</v>
      </c>
      <c r="B4248" s="7" t="s">
        <v>4248</v>
      </c>
    </row>
    <row r="4249" spans="1:2">
      <c r="A4249" s="5">
        <v>4247</v>
      </c>
      <c r="B4249" s="7" t="s">
        <v>4249</v>
      </c>
    </row>
    <row r="4250" spans="1:2">
      <c r="A4250" s="5">
        <v>4248</v>
      </c>
      <c r="B4250" s="6" t="s">
        <v>4250</v>
      </c>
    </row>
    <row r="4251" spans="1:2">
      <c r="A4251" s="5">
        <v>4249</v>
      </c>
      <c r="B4251" s="6" t="s">
        <v>4251</v>
      </c>
    </row>
    <row r="4252" spans="1:2">
      <c r="A4252" s="5">
        <v>4250</v>
      </c>
      <c r="B4252" s="7" t="s">
        <v>4252</v>
      </c>
    </row>
    <row r="4253" spans="1:2">
      <c r="A4253" s="5">
        <v>4251</v>
      </c>
      <c r="B4253" s="7" t="s">
        <v>4253</v>
      </c>
    </row>
    <row r="4254" spans="1:2">
      <c r="A4254" s="5">
        <v>4252</v>
      </c>
      <c r="B4254" s="7" t="s">
        <v>4254</v>
      </c>
    </row>
    <row r="4255" spans="1:2">
      <c r="A4255" s="5">
        <v>4253</v>
      </c>
      <c r="B4255" s="7" t="s">
        <v>4255</v>
      </c>
    </row>
    <row r="4256" spans="1:2">
      <c r="A4256" s="5">
        <v>4254</v>
      </c>
      <c r="B4256" s="7" t="s">
        <v>4256</v>
      </c>
    </row>
    <row r="4257" spans="1:2">
      <c r="A4257" s="5">
        <v>4255</v>
      </c>
      <c r="B4257" s="7" t="s">
        <v>4257</v>
      </c>
    </row>
    <row r="4258" spans="1:2">
      <c r="A4258" s="5">
        <v>4256</v>
      </c>
      <c r="B4258" s="7" t="s">
        <v>4258</v>
      </c>
    </row>
    <row r="4259" spans="1:2">
      <c r="A4259" s="5">
        <v>4257</v>
      </c>
      <c r="B4259" s="7" t="s">
        <v>4259</v>
      </c>
    </row>
    <row r="4260" spans="1:2">
      <c r="A4260" s="5">
        <v>4258</v>
      </c>
      <c r="B4260" s="7" t="s">
        <v>4260</v>
      </c>
    </row>
    <row r="4261" spans="1:2">
      <c r="A4261" s="5">
        <v>4259</v>
      </c>
      <c r="B4261" s="7" t="s">
        <v>4261</v>
      </c>
    </row>
    <row r="4262" spans="1:2">
      <c r="A4262" s="5">
        <v>4260</v>
      </c>
      <c r="B4262" s="7" t="s">
        <v>4262</v>
      </c>
    </row>
    <row r="4263" spans="1:2">
      <c r="A4263" s="5">
        <v>4261</v>
      </c>
      <c r="B4263" s="7" t="s">
        <v>4263</v>
      </c>
    </row>
    <row r="4264" spans="1:2">
      <c r="A4264" s="5">
        <v>4262</v>
      </c>
      <c r="B4264" s="7" t="s">
        <v>4264</v>
      </c>
    </row>
    <row r="4265" spans="1:2">
      <c r="A4265" s="5">
        <v>4263</v>
      </c>
      <c r="B4265" s="7" t="s">
        <v>4265</v>
      </c>
    </row>
    <row r="4266" spans="1:2">
      <c r="A4266" s="5">
        <v>4264</v>
      </c>
      <c r="B4266" s="7" t="s">
        <v>4266</v>
      </c>
    </row>
    <row r="4267" spans="1:2">
      <c r="A4267" s="5">
        <v>4265</v>
      </c>
      <c r="B4267" s="7" t="s">
        <v>4267</v>
      </c>
    </row>
    <row r="4268" spans="1:2">
      <c r="A4268" s="5">
        <v>4266</v>
      </c>
      <c r="B4268" s="7" t="s">
        <v>4268</v>
      </c>
    </row>
    <row r="4269" spans="1:2">
      <c r="A4269" s="5">
        <v>4267</v>
      </c>
      <c r="B4269" s="7" t="s">
        <v>4269</v>
      </c>
    </row>
    <row r="4270" spans="1:2">
      <c r="A4270" s="5">
        <v>4268</v>
      </c>
      <c r="B4270" s="7" t="s">
        <v>4270</v>
      </c>
    </row>
    <row r="4271" spans="1:2">
      <c r="A4271" s="5">
        <v>4269</v>
      </c>
      <c r="B4271" s="7" t="s">
        <v>4271</v>
      </c>
    </row>
    <row r="4272" spans="1:2">
      <c r="A4272" s="5">
        <v>4270</v>
      </c>
      <c r="B4272" s="7" t="s">
        <v>4272</v>
      </c>
    </row>
    <row r="4273" spans="1:2">
      <c r="A4273" s="5">
        <v>4271</v>
      </c>
      <c r="B4273" s="7" t="s">
        <v>4273</v>
      </c>
    </row>
    <row r="4274" spans="1:2">
      <c r="A4274" s="5">
        <v>4272</v>
      </c>
      <c r="B4274" s="7" t="s">
        <v>4274</v>
      </c>
    </row>
    <row r="4275" spans="1:2">
      <c r="A4275" s="5">
        <v>4273</v>
      </c>
      <c r="B4275" s="7" t="s">
        <v>4275</v>
      </c>
    </row>
    <row r="4276" spans="1:2">
      <c r="A4276" s="5">
        <v>4274</v>
      </c>
      <c r="B4276" s="7" t="s">
        <v>4276</v>
      </c>
    </row>
    <row r="4277" spans="1:2">
      <c r="A4277" s="5">
        <v>4275</v>
      </c>
      <c r="B4277" s="7" t="s">
        <v>4277</v>
      </c>
    </row>
    <row r="4278" spans="1:2">
      <c r="A4278" s="5">
        <v>4276</v>
      </c>
      <c r="B4278" s="7" t="s">
        <v>4278</v>
      </c>
    </row>
    <row r="4279" spans="1:2">
      <c r="A4279" s="5">
        <v>4277</v>
      </c>
      <c r="B4279" s="7" t="s">
        <v>4279</v>
      </c>
    </row>
    <row r="4280" spans="1:2">
      <c r="A4280" s="5">
        <v>4278</v>
      </c>
      <c r="B4280" s="7" t="s">
        <v>4280</v>
      </c>
    </row>
    <row r="4281" spans="1:2">
      <c r="A4281" s="5">
        <v>4279</v>
      </c>
      <c r="B4281" s="6" t="s">
        <v>4281</v>
      </c>
    </row>
    <row r="4282" spans="1:2">
      <c r="A4282" s="5">
        <v>4280</v>
      </c>
      <c r="B4282" s="6" t="s">
        <v>4282</v>
      </c>
    </row>
    <row r="4283" spans="1:2">
      <c r="A4283" s="5">
        <v>4281</v>
      </c>
      <c r="B4283" s="6" t="s">
        <v>4283</v>
      </c>
    </row>
    <row r="4284" spans="1:2">
      <c r="A4284" s="5">
        <v>4282</v>
      </c>
      <c r="B4284" s="6" t="s">
        <v>4284</v>
      </c>
    </row>
    <row r="4285" spans="1:2">
      <c r="A4285" s="5">
        <v>4283</v>
      </c>
      <c r="B4285" s="6" t="s">
        <v>4285</v>
      </c>
    </row>
    <row r="4286" spans="1:2">
      <c r="A4286" s="5">
        <v>4284</v>
      </c>
      <c r="B4286" s="6" t="s">
        <v>4286</v>
      </c>
    </row>
    <row r="4287" spans="1:2">
      <c r="A4287" s="5">
        <v>4285</v>
      </c>
      <c r="B4287" s="6" t="s">
        <v>4287</v>
      </c>
    </row>
    <row r="4288" spans="1:2">
      <c r="A4288" s="5">
        <v>4286</v>
      </c>
      <c r="B4288" s="6" t="s">
        <v>4288</v>
      </c>
    </row>
    <row r="4289" spans="1:2">
      <c r="A4289" s="5">
        <v>4287</v>
      </c>
      <c r="B4289" s="6" t="s">
        <v>4289</v>
      </c>
    </row>
    <row r="4290" spans="1:2">
      <c r="A4290" s="5">
        <v>4288</v>
      </c>
      <c r="B4290" s="6" t="s">
        <v>4290</v>
      </c>
    </row>
    <row r="4291" spans="1:2">
      <c r="A4291" s="5">
        <v>4289</v>
      </c>
      <c r="B4291" s="6" t="s">
        <v>4291</v>
      </c>
    </row>
    <row r="4292" spans="1:2">
      <c r="A4292" s="5">
        <v>4290</v>
      </c>
      <c r="B4292" s="6" t="s">
        <v>4292</v>
      </c>
    </row>
    <row r="4293" spans="1:2">
      <c r="A4293" s="5">
        <v>4291</v>
      </c>
      <c r="B4293" s="6" t="s">
        <v>4293</v>
      </c>
    </row>
    <row r="4294" spans="1:2">
      <c r="A4294" s="5">
        <v>4292</v>
      </c>
      <c r="B4294" s="6" t="s">
        <v>4294</v>
      </c>
    </row>
    <row r="4295" spans="1:2">
      <c r="A4295" s="5">
        <v>4293</v>
      </c>
      <c r="B4295" s="6" t="s">
        <v>4295</v>
      </c>
    </row>
    <row r="4296" spans="1:2">
      <c r="A4296" s="5">
        <v>4294</v>
      </c>
      <c r="B4296" s="6" t="s">
        <v>4296</v>
      </c>
    </row>
    <row r="4297" spans="1:2">
      <c r="A4297" s="5">
        <v>4295</v>
      </c>
      <c r="B4297" s="6" t="s">
        <v>4297</v>
      </c>
    </row>
    <row r="4298" spans="1:2">
      <c r="A4298" s="5">
        <v>4296</v>
      </c>
      <c r="B4298" s="6" t="s">
        <v>4298</v>
      </c>
    </row>
    <row r="4299" spans="1:2">
      <c r="A4299" s="5">
        <v>4297</v>
      </c>
      <c r="B4299" s="6" t="s">
        <v>4299</v>
      </c>
    </row>
    <row r="4300" spans="1:2">
      <c r="A4300" s="5">
        <v>4298</v>
      </c>
      <c r="B4300" s="6" t="s">
        <v>4300</v>
      </c>
    </row>
    <row r="4301" spans="1:2">
      <c r="A4301" s="5">
        <v>4299</v>
      </c>
      <c r="B4301" s="6" t="s">
        <v>4301</v>
      </c>
    </row>
    <row r="4302" spans="1:2">
      <c r="A4302" s="5">
        <v>4300</v>
      </c>
      <c r="B4302" s="6" t="s">
        <v>4302</v>
      </c>
    </row>
    <row r="4303" spans="1:2">
      <c r="A4303" s="5">
        <v>4301</v>
      </c>
      <c r="B4303" s="6" t="s">
        <v>4303</v>
      </c>
    </row>
    <row r="4304" spans="1:2">
      <c r="A4304" s="5">
        <v>4302</v>
      </c>
      <c r="B4304" s="6" t="s">
        <v>4304</v>
      </c>
    </row>
    <row r="4305" spans="1:2">
      <c r="A4305" s="5">
        <v>4303</v>
      </c>
      <c r="B4305" s="6" t="s">
        <v>4305</v>
      </c>
    </row>
    <row r="4306" spans="1:2">
      <c r="A4306" s="5">
        <v>4304</v>
      </c>
      <c r="B4306" s="6" t="s">
        <v>4306</v>
      </c>
    </row>
    <row r="4307" spans="1:2">
      <c r="A4307" s="5">
        <v>4305</v>
      </c>
      <c r="B4307" s="6" t="s">
        <v>4307</v>
      </c>
    </row>
    <row r="4308" spans="1:2">
      <c r="A4308" s="5">
        <v>4306</v>
      </c>
      <c r="B4308" s="6" t="s">
        <v>4308</v>
      </c>
    </row>
    <row r="4309" spans="1:2">
      <c r="A4309" s="5">
        <v>4307</v>
      </c>
      <c r="B4309" s="6" t="s">
        <v>4309</v>
      </c>
    </row>
    <row r="4310" spans="1:2">
      <c r="A4310" s="5">
        <v>4308</v>
      </c>
      <c r="B4310" s="6" t="s">
        <v>4310</v>
      </c>
    </row>
    <row r="4311" spans="1:2">
      <c r="A4311" s="5">
        <v>4309</v>
      </c>
      <c r="B4311" s="6" t="s">
        <v>4311</v>
      </c>
    </row>
    <row r="4312" spans="1:2">
      <c r="A4312" s="5">
        <v>4310</v>
      </c>
      <c r="B4312" s="6" t="s">
        <v>4312</v>
      </c>
    </row>
    <row r="4313" spans="1:2">
      <c r="A4313" s="5">
        <v>4311</v>
      </c>
      <c r="B4313" s="6" t="s">
        <v>4313</v>
      </c>
    </row>
    <row r="4314" spans="1:2">
      <c r="A4314" s="5">
        <v>4312</v>
      </c>
      <c r="B4314" s="6" t="s">
        <v>4314</v>
      </c>
    </row>
    <row r="4315" spans="1:2">
      <c r="A4315" s="5">
        <v>4313</v>
      </c>
      <c r="B4315" s="6" t="s">
        <v>4315</v>
      </c>
    </row>
    <row r="4316" spans="1:2">
      <c r="A4316" s="5">
        <v>4314</v>
      </c>
      <c r="B4316" s="6" t="s">
        <v>4316</v>
      </c>
    </row>
    <row r="4317" spans="1:2">
      <c r="A4317" s="5">
        <v>4315</v>
      </c>
      <c r="B4317" s="6" t="s">
        <v>4317</v>
      </c>
    </row>
    <row r="4318" spans="1:2">
      <c r="A4318" s="5">
        <v>4316</v>
      </c>
      <c r="B4318" s="6" t="s">
        <v>4318</v>
      </c>
    </row>
    <row r="4319" spans="1:2">
      <c r="A4319" s="5">
        <v>4317</v>
      </c>
      <c r="B4319" s="6" t="s">
        <v>4319</v>
      </c>
    </row>
    <row r="4320" spans="1:2">
      <c r="A4320" s="5">
        <v>4318</v>
      </c>
      <c r="B4320" s="6" t="s">
        <v>4320</v>
      </c>
    </row>
    <row r="4321" spans="1:2">
      <c r="A4321" s="5">
        <v>4319</v>
      </c>
      <c r="B4321" s="6" t="s">
        <v>4321</v>
      </c>
    </row>
    <row r="4322" spans="1:2">
      <c r="A4322" s="5">
        <v>4320</v>
      </c>
      <c r="B4322" s="6" t="s">
        <v>4322</v>
      </c>
    </row>
    <row r="4323" spans="1:2">
      <c r="A4323" s="5">
        <v>4321</v>
      </c>
      <c r="B4323" s="6" t="s">
        <v>4323</v>
      </c>
    </row>
    <row r="4324" spans="1:2">
      <c r="A4324" s="5">
        <v>4322</v>
      </c>
      <c r="B4324" s="6" t="s">
        <v>4324</v>
      </c>
    </row>
    <row r="4325" spans="1:2">
      <c r="A4325" s="5">
        <v>4323</v>
      </c>
      <c r="B4325" s="6" t="s">
        <v>4325</v>
      </c>
    </row>
    <row r="4326" spans="1:2">
      <c r="A4326" s="5">
        <v>4324</v>
      </c>
      <c r="B4326" s="6" t="s">
        <v>4326</v>
      </c>
    </row>
    <row r="4327" spans="1:2">
      <c r="A4327" s="5">
        <v>4325</v>
      </c>
      <c r="B4327" s="6" t="s">
        <v>4327</v>
      </c>
    </row>
    <row r="4328" spans="1:2">
      <c r="A4328" s="5">
        <v>4326</v>
      </c>
      <c r="B4328" s="6" t="s">
        <v>4328</v>
      </c>
    </row>
    <row r="4329" spans="1:2">
      <c r="A4329" s="5">
        <v>4327</v>
      </c>
      <c r="B4329" s="6" t="s">
        <v>4329</v>
      </c>
    </row>
    <row r="4330" spans="1:2">
      <c r="A4330" s="5">
        <v>4328</v>
      </c>
      <c r="B4330" s="6" t="s">
        <v>4330</v>
      </c>
    </row>
    <row r="4331" spans="1:2">
      <c r="A4331" s="5">
        <v>4329</v>
      </c>
      <c r="B4331" s="6" t="s">
        <v>4331</v>
      </c>
    </row>
    <row r="4332" spans="1:2">
      <c r="A4332" s="5">
        <v>4330</v>
      </c>
      <c r="B4332" s="6" t="s">
        <v>4332</v>
      </c>
    </row>
    <row r="4333" spans="1:2">
      <c r="A4333" s="5">
        <v>4331</v>
      </c>
      <c r="B4333" s="6" t="s">
        <v>4333</v>
      </c>
    </row>
    <row r="4334" spans="1:2">
      <c r="A4334" s="5">
        <v>4332</v>
      </c>
      <c r="B4334" s="6" t="s">
        <v>4334</v>
      </c>
    </row>
    <row r="4335" spans="1:2">
      <c r="A4335" s="5">
        <v>4333</v>
      </c>
      <c r="B4335" s="6" t="s">
        <v>4335</v>
      </c>
    </row>
    <row r="4336" spans="1:2">
      <c r="A4336" s="5">
        <v>4334</v>
      </c>
      <c r="B4336" s="6" t="s">
        <v>4336</v>
      </c>
    </row>
    <row r="4337" spans="1:2">
      <c r="A4337" s="5">
        <v>4335</v>
      </c>
      <c r="B4337" s="6" t="s">
        <v>4337</v>
      </c>
    </row>
    <row r="4338" spans="1:2">
      <c r="A4338" s="5">
        <v>4336</v>
      </c>
      <c r="B4338" s="6" t="s">
        <v>4338</v>
      </c>
    </row>
    <row r="4339" spans="1:2">
      <c r="A4339" s="5">
        <v>4337</v>
      </c>
      <c r="B4339" s="6" t="s">
        <v>4339</v>
      </c>
    </row>
    <row r="4340" spans="1:2">
      <c r="A4340" s="5">
        <v>4338</v>
      </c>
      <c r="B4340" s="6" t="s">
        <v>4340</v>
      </c>
    </row>
    <row r="4341" spans="1:2">
      <c r="A4341" s="5">
        <v>4339</v>
      </c>
      <c r="B4341" s="6" t="s">
        <v>4341</v>
      </c>
    </row>
    <row r="4342" spans="1:2">
      <c r="A4342" s="5">
        <v>4340</v>
      </c>
      <c r="B4342" s="6" t="s">
        <v>4342</v>
      </c>
    </row>
    <row r="4343" spans="1:2">
      <c r="A4343" s="5">
        <v>4341</v>
      </c>
      <c r="B4343" s="6" t="s">
        <v>4343</v>
      </c>
    </row>
    <row r="4344" spans="1:2">
      <c r="A4344" s="5">
        <v>4342</v>
      </c>
      <c r="B4344" s="6" t="s">
        <v>4344</v>
      </c>
    </row>
    <row r="4345" spans="1:2">
      <c r="A4345" s="5">
        <v>4343</v>
      </c>
      <c r="B4345" s="6" t="s">
        <v>4345</v>
      </c>
    </row>
    <row r="4346" spans="1:2">
      <c r="A4346" s="5">
        <v>4344</v>
      </c>
      <c r="B4346" s="8" t="s">
        <v>4346</v>
      </c>
    </row>
    <row r="4347" spans="1:2">
      <c r="A4347" s="5">
        <v>4345</v>
      </c>
      <c r="B4347" s="8" t="s">
        <v>4347</v>
      </c>
    </row>
    <row r="4348" spans="1:2">
      <c r="A4348" s="5">
        <v>4346</v>
      </c>
      <c r="B4348" s="8" t="s">
        <v>4348</v>
      </c>
    </row>
    <row r="4349" spans="1:2">
      <c r="A4349" s="5">
        <v>4347</v>
      </c>
      <c r="B4349" s="8" t="s">
        <v>4349</v>
      </c>
    </row>
    <row r="4350" spans="1:2">
      <c r="A4350" s="5">
        <v>4348</v>
      </c>
      <c r="B4350" s="8" t="s">
        <v>4350</v>
      </c>
    </row>
    <row r="4351" spans="1:2">
      <c r="A4351" s="5">
        <v>4349</v>
      </c>
      <c r="B4351" s="8" t="s">
        <v>4351</v>
      </c>
    </row>
    <row r="4352" spans="1:2">
      <c r="A4352" s="5">
        <v>4350</v>
      </c>
      <c r="B4352" s="8" t="s">
        <v>4352</v>
      </c>
    </row>
    <row r="4353" spans="1:2">
      <c r="A4353" s="5">
        <v>4351</v>
      </c>
      <c r="B4353" s="8" t="s">
        <v>4353</v>
      </c>
    </row>
    <row r="4354" spans="1:2">
      <c r="A4354" s="5">
        <v>4352</v>
      </c>
      <c r="B4354" s="8" t="s">
        <v>4354</v>
      </c>
    </row>
    <row r="4355" spans="1:2">
      <c r="A4355" s="5">
        <v>4353</v>
      </c>
      <c r="B4355" s="8" t="s">
        <v>4355</v>
      </c>
    </row>
    <row r="4356" spans="1:2">
      <c r="A4356" s="5">
        <v>4354</v>
      </c>
      <c r="B4356" s="8" t="s">
        <v>4356</v>
      </c>
    </row>
    <row r="4357" spans="1:2">
      <c r="A4357" s="5">
        <v>4355</v>
      </c>
      <c r="B4357" s="8" t="s">
        <v>4357</v>
      </c>
    </row>
    <row r="4358" spans="1:2">
      <c r="A4358" s="5">
        <v>4356</v>
      </c>
      <c r="B4358" s="8" t="s">
        <v>4358</v>
      </c>
    </row>
    <row r="4359" spans="1:2">
      <c r="A4359" s="5">
        <v>4357</v>
      </c>
      <c r="B4359" s="8" t="s">
        <v>4359</v>
      </c>
    </row>
    <row r="4360" spans="1:2">
      <c r="A4360" s="5">
        <v>4358</v>
      </c>
      <c r="B4360" s="8" t="s">
        <v>4360</v>
      </c>
    </row>
    <row r="4361" spans="1:2">
      <c r="A4361" s="5">
        <v>4359</v>
      </c>
      <c r="B4361" s="8" t="s">
        <v>4361</v>
      </c>
    </row>
    <row r="4362" spans="1:2">
      <c r="A4362" s="5">
        <v>4360</v>
      </c>
      <c r="B4362" s="8" t="s">
        <v>4362</v>
      </c>
    </row>
    <row r="4363" spans="1:2">
      <c r="A4363" s="5">
        <v>4361</v>
      </c>
      <c r="B4363" s="8" t="s">
        <v>4363</v>
      </c>
    </row>
    <row r="4364" spans="1:2">
      <c r="A4364" s="5">
        <v>4362</v>
      </c>
      <c r="B4364" s="8" t="s">
        <v>4364</v>
      </c>
    </row>
    <row r="4365" spans="1:2">
      <c r="A4365" s="5">
        <v>4363</v>
      </c>
      <c r="B4365" s="8" t="s">
        <v>4365</v>
      </c>
    </row>
    <row r="4366" spans="1:2">
      <c r="A4366" s="5">
        <v>4364</v>
      </c>
      <c r="B4366" s="8" t="s">
        <v>4366</v>
      </c>
    </row>
    <row r="4367" spans="1:2">
      <c r="A4367" s="5">
        <v>4365</v>
      </c>
      <c r="B4367" s="8" t="s">
        <v>4367</v>
      </c>
    </row>
    <row r="4368" spans="1:2">
      <c r="A4368" s="5">
        <v>4366</v>
      </c>
      <c r="B4368" s="8" t="s">
        <v>4368</v>
      </c>
    </row>
    <row r="4369" spans="1:2">
      <c r="A4369" s="5">
        <v>4367</v>
      </c>
      <c r="B4369" s="8" t="s">
        <v>4369</v>
      </c>
    </row>
    <row r="4370" spans="1:2">
      <c r="A4370" s="5">
        <v>4368</v>
      </c>
      <c r="B4370" s="8" t="s">
        <v>4370</v>
      </c>
    </row>
    <row r="4371" spans="1:2">
      <c r="A4371" s="5">
        <v>4369</v>
      </c>
      <c r="B4371" s="8" t="s">
        <v>4371</v>
      </c>
    </row>
    <row r="4372" spans="1:2">
      <c r="A4372" s="5">
        <v>4370</v>
      </c>
      <c r="B4372" s="8" t="s">
        <v>4372</v>
      </c>
    </row>
    <row r="4373" spans="1:2">
      <c r="A4373" s="5">
        <v>4371</v>
      </c>
      <c r="B4373" s="8" t="s">
        <v>4373</v>
      </c>
    </row>
    <row r="4374" spans="1:2">
      <c r="A4374" s="5">
        <v>4372</v>
      </c>
      <c r="B4374" s="8" t="s">
        <v>4374</v>
      </c>
    </row>
    <row r="4375" spans="1:2">
      <c r="A4375" s="5">
        <v>4373</v>
      </c>
      <c r="B4375" s="8" t="s">
        <v>4375</v>
      </c>
    </row>
    <row r="4376" spans="1:2">
      <c r="A4376" s="5">
        <v>4374</v>
      </c>
      <c r="B4376" s="8" t="s">
        <v>4376</v>
      </c>
    </row>
    <row r="4377" spans="1:2">
      <c r="A4377" s="5">
        <v>4375</v>
      </c>
      <c r="B4377" s="8" t="s">
        <v>4377</v>
      </c>
    </row>
    <row r="4378" spans="1:2">
      <c r="A4378" s="5">
        <v>4376</v>
      </c>
      <c r="B4378" s="8" t="s">
        <v>4378</v>
      </c>
    </row>
    <row r="4379" spans="1:2">
      <c r="A4379" s="5">
        <v>4377</v>
      </c>
      <c r="B4379" s="8" t="s">
        <v>4379</v>
      </c>
    </row>
    <row r="4380" spans="1:2">
      <c r="A4380" s="5">
        <v>4378</v>
      </c>
      <c r="B4380" s="8" t="s">
        <v>4380</v>
      </c>
    </row>
    <row r="4381" spans="1:2">
      <c r="A4381" s="5">
        <v>4379</v>
      </c>
      <c r="B4381" s="8" t="s">
        <v>4381</v>
      </c>
    </row>
    <row r="4382" spans="1:2">
      <c r="A4382" s="5">
        <v>4380</v>
      </c>
      <c r="B4382" s="8" t="s">
        <v>4382</v>
      </c>
    </row>
    <row r="4383" spans="1:2">
      <c r="A4383" s="5">
        <v>4381</v>
      </c>
      <c r="B4383" s="8" t="s">
        <v>4383</v>
      </c>
    </row>
    <row r="4384" spans="1:2">
      <c r="A4384" s="5">
        <v>4382</v>
      </c>
      <c r="B4384" s="8" t="s">
        <v>4384</v>
      </c>
    </row>
    <row r="4385" spans="1:2">
      <c r="A4385" s="5">
        <v>4383</v>
      </c>
      <c r="B4385" s="8" t="s">
        <v>4385</v>
      </c>
    </row>
    <row r="4386" spans="1:2">
      <c r="A4386" s="5">
        <v>4384</v>
      </c>
      <c r="B4386" s="8" t="s">
        <v>4386</v>
      </c>
    </row>
    <row r="4387" spans="1:2">
      <c r="A4387" s="5">
        <v>4385</v>
      </c>
      <c r="B4387" s="8" t="s">
        <v>4387</v>
      </c>
    </row>
    <row r="4388" spans="1:2">
      <c r="A4388" s="5">
        <v>4386</v>
      </c>
      <c r="B4388" s="8" t="s">
        <v>4388</v>
      </c>
    </row>
    <row r="4389" spans="1:2">
      <c r="A4389" s="5">
        <v>4387</v>
      </c>
      <c r="B4389" s="8" t="s">
        <v>4389</v>
      </c>
    </row>
    <row r="4390" spans="1:2">
      <c r="A4390" s="5">
        <v>4388</v>
      </c>
      <c r="B4390" s="8" t="s">
        <v>4390</v>
      </c>
    </row>
    <row r="4391" spans="1:2">
      <c r="A4391" s="5">
        <v>4389</v>
      </c>
      <c r="B4391" s="8" t="s">
        <v>4391</v>
      </c>
    </row>
    <row r="4392" spans="1:2">
      <c r="A4392" s="5">
        <v>4390</v>
      </c>
      <c r="B4392" s="8" t="s">
        <v>4392</v>
      </c>
    </row>
    <row r="4393" spans="1:2">
      <c r="A4393" s="5">
        <v>4391</v>
      </c>
      <c r="B4393" s="8" t="s">
        <v>4393</v>
      </c>
    </row>
    <row r="4394" spans="1:2">
      <c r="A4394" s="5">
        <v>4392</v>
      </c>
      <c r="B4394" s="8" t="s">
        <v>4394</v>
      </c>
    </row>
    <row r="4395" spans="1:2">
      <c r="A4395" s="5">
        <v>4393</v>
      </c>
      <c r="B4395" s="8" t="s">
        <v>4395</v>
      </c>
    </row>
    <row r="4396" spans="1:2">
      <c r="A4396" s="5">
        <v>4394</v>
      </c>
      <c r="B4396" s="8" t="s">
        <v>4396</v>
      </c>
    </row>
    <row r="4397" spans="1:2">
      <c r="A4397" s="5">
        <v>4395</v>
      </c>
      <c r="B4397" s="8" t="s">
        <v>4397</v>
      </c>
    </row>
    <row r="4398" spans="1:2">
      <c r="A4398" s="5">
        <v>4396</v>
      </c>
      <c r="B4398" s="8" t="s">
        <v>4398</v>
      </c>
    </row>
    <row r="4399" spans="1:2">
      <c r="A4399" s="5">
        <v>4397</v>
      </c>
      <c r="B4399" s="8" t="s">
        <v>4399</v>
      </c>
    </row>
    <row r="4400" spans="1:2">
      <c r="A4400" s="5">
        <v>4398</v>
      </c>
      <c r="B4400" s="8" t="s">
        <v>4400</v>
      </c>
    </row>
    <row r="4401" spans="1:2">
      <c r="A4401" s="5">
        <v>4399</v>
      </c>
      <c r="B4401" s="8" t="s">
        <v>4401</v>
      </c>
    </row>
    <row r="4402" spans="1:2">
      <c r="A4402" s="5">
        <v>4400</v>
      </c>
      <c r="B4402" s="8" t="s">
        <v>4402</v>
      </c>
    </row>
    <row r="4403" spans="1:2">
      <c r="A4403" s="5">
        <v>4401</v>
      </c>
      <c r="B4403" s="8" t="s">
        <v>4403</v>
      </c>
    </row>
    <row r="4404" spans="1:2">
      <c r="A4404" s="5">
        <v>4402</v>
      </c>
      <c r="B4404" s="8" t="s">
        <v>4404</v>
      </c>
    </row>
    <row r="4405" spans="1:2">
      <c r="A4405" s="5">
        <v>4403</v>
      </c>
      <c r="B4405" s="8" t="s">
        <v>4405</v>
      </c>
    </row>
    <row r="4406" spans="1:2">
      <c r="A4406" s="5">
        <v>4404</v>
      </c>
      <c r="B4406" s="8" t="s">
        <v>4406</v>
      </c>
    </row>
    <row r="4407" spans="1:2">
      <c r="A4407" s="5">
        <v>4405</v>
      </c>
      <c r="B4407" s="8" t="s">
        <v>4407</v>
      </c>
    </row>
    <row r="4408" spans="1:2">
      <c r="A4408" s="5">
        <v>4406</v>
      </c>
      <c r="B4408" s="8" t="s">
        <v>4408</v>
      </c>
    </row>
    <row r="4409" spans="1:2">
      <c r="A4409" s="5">
        <v>4407</v>
      </c>
      <c r="B4409" s="8" t="s">
        <v>4409</v>
      </c>
    </row>
    <row r="4410" spans="1:2">
      <c r="A4410" s="5">
        <v>4408</v>
      </c>
      <c r="B4410" s="8" t="s">
        <v>4410</v>
      </c>
    </row>
    <row r="4411" spans="1:2">
      <c r="A4411" s="5">
        <v>4409</v>
      </c>
      <c r="B4411" s="8" t="s">
        <v>4411</v>
      </c>
    </row>
    <row r="4412" spans="1:2">
      <c r="A4412" s="5">
        <v>4410</v>
      </c>
      <c r="B4412" s="8" t="s">
        <v>4412</v>
      </c>
    </row>
    <row r="4413" spans="1:2">
      <c r="A4413" s="5">
        <v>4411</v>
      </c>
      <c r="B4413" s="8" t="s">
        <v>4413</v>
      </c>
    </row>
    <row r="4414" spans="1:2">
      <c r="A4414" s="5">
        <v>4412</v>
      </c>
      <c r="B4414" s="8" t="s">
        <v>4414</v>
      </c>
    </row>
    <row r="4415" spans="1:2">
      <c r="A4415" s="5">
        <v>4413</v>
      </c>
      <c r="B4415" s="8" t="s">
        <v>4415</v>
      </c>
    </row>
    <row r="4416" spans="1:2">
      <c r="A4416" s="5">
        <v>4414</v>
      </c>
      <c r="B4416" s="8" t="s">
        <v>4416</v>
      </c>
    </row>
    <row r="4417" spans="1:2">
      <c r="A4417" s="5">
        <v>4415</v>
      </c>
      <c r="B4417" s="8" t="s">
        <v>4417</v>
      </c>
    </row>
    <row r="4418" spans="1:2">
      <c r="A4418" s="5">
        <v>4416</v>
      </c>
      <c r="B4418" s="8" t="s">
        <v>4418</v>
      </c>
    </row>
    <row r="4419" spans="1:2">
      <c r="A4419" s="5">
        <v>4417</v>
      </c>
      <c r="B4419" s="8" t="s">
        <v>4419</v>
      </c>
    </row>
    <row r="4420" spans="1:2">
      <c r="A4420" s="5">
        <v>4418</v>
      </c>
      <c r="B4420" s="8" t="s">
        <v>4420</v>
      </c>
    </row>
    <row r="4421" spans="1:2">
      <c r="A4421" s="5">
        <v>4419</v>
      </c>
      <c r="B4421" s="8" t="s">
        <v>4421</v>
      </c>
    </row>
    <row r="4422" spans="1:2">
      <c r="A4422" s="5">
        <v>4420</v>
      </c>
      <c r="B4422" s="8" t="s">
        <v>4422</v>
      </c>
    </row>
    <row r="4423" spans="1:2">
      <c r="A4423" s="5">
        <v>4421</v>
      </c>
      <c r="B4423" s="8" t="s">
        <v>4423</v>
      </c>
    </row>
    <row r="4424" spans="1:2">
      <c r="A4424" s="5">
        <v>4422</v>
      </c>
      <c r="B4424" s="8" t="s">
        <v>4424</v>
      </c>
    </row>
    <row r="4425" spans="1:2">
      <c r="A4425" s="5">
        <v>4423</v>
      </c>
      <c r="B4425" s="8" t="s">
        <v>4425</v>
      </c>
    </row>
    <row r="4426" spans="1:2">
      <c r="A4426" s="5">
        <v>4424</v>
      </c>
      <c r="B4426" s="8" t="s">
        <v>4426</v>
      </c>
    </row>
    <row r="4427" spans="1:2">
      <c r="A4427" s="5">
        <v>4425</v>
      </c>
      <c r="B4427" s="8" t="s">
        <v>4427</v>
      </c>
    </row>
    <row r="4428" spans="1:2">
      <c r="A4428" s="5">
        <v>4426</v>
      </c>
      <c r="B4428" s="8" t="s">
        <v>4428</v>
      </c>
    </row>
    <row r="4429" spans="1:2">
      <c r="A4429" s="5">
        <v>4427</v>
      </c>
      <c r="B4429" s="8" t="s">
        <v>4429</v>
      </c>
    </row>
    <row r="4430" spans="1:2">
      <c r="A4430" s="5">
        <v>4428</v>
      </c>
      <c r="B4430" s="8" t="s">
        <v>4430</v>
      </c>
    </row>
    <row r="4431" spans="1:2">
      <c r="A4431" s="5">
        <v>4429</v>
      </c>
      <c r="B4431" s="8" t="s">
        <v>4431</v>
      </c>
    </row>
    <row r="4432" spans="1:2">
      <c r="A4432" s="5">
        <v>4430</v>
      </c>
      <c r="B4432" s="8" t="s">
        <v>4432</v>
      </c>
    </row>
    <row r="4433" spans="1:2">
      <c r="A4433" s="5">
        <v>4431</v>
      </c>
      <c r="B4433" s="8" t="s">
        <v>4433</v>
      </c>
    </row>
    <row r="4434" spans="1:2">
      <c r="A4434" s="5">
        <v>4432</v>
      </c>
      <c r="B4434" s="8" t="s">
        <v>4434</v>
      </c>
    </row>
    <row r="4435" spans="1:2">
      <c r="A4435" s="5">
        <v>4433</v>
      </c>
      <c r="B4435" s="8" t="s">
        <v>4435</v>
      </c>
    </row>
    <row r="4436" spans="1:2">
      <c r="A4436" s="5">
        <v>4434</v>
      </c>
      <c r="B4436" s="8" t="s">
        <v>4436</v>
      </c>
    </row>
    <row r="4437" spans="1:2">
      <c r="A4437" s="5">
        <v>4435</v>
      </c>
      <c r="B4437" s="8" t="s">
        <v>4437</v>
      </c>
    </row>
    <row r="4438" spans="1:2">
      <c r="A4438" s="5">
        <v>4436</v>
      </c>
      <c r="B4438" s="8" t="s">
        <v>4438</v>
      </c>
    </row>
    <row r="4439" spans="1:2">
      <c r="A4439" s="5">
        <v>4437</v>
      </c>
      <c r="B4439" s="8" t="s">
        <v>4439</v>
      </c>
    </row>
    <row r="4440" spans="1:2">
      <c r="A4440" s="5">
        <v>4438</v>
      </c>
      <c r="B4440" s="8" t="s">
        <v>4440</v>
      </c>
    </row>
    <row r="4441" spans="1:2">
      <c r="A4441" s="5">
        <v>4439</v>
      </c>
      <c r="B4441" s="8" t="s">
        <v>4441</v>
      </c>
    </row>
    <row r="4442" spans="1:2">
      <c r="A4442" s="5">
        <v>4440</v>
      </c>
      <c r="B4442" s="8" t="s">
        <v>4442</v>
      </c>
    </row>
    <row r="4443" spans="1:2">
      <c r="A4443" s="5">
        <v>4441</v>
      </c>
      <c r="B4443" s="8" t="s">
        <v>4443</v>
      </c>
    </row>
    <row r="4444" spans="1:2">
      <c r="A4444" s="5">
        <v>4442</v>
      </c>
      <c r="B4444" s="8" t="s">
        <v>4444</v>
      </c>
    </row>
    <row r="4445" spans="1:2">
      <c r="A4445" s="5">
        <v>4443</v>
      </c>
      <c r="B4445" s="8" t="s">
        <v>4445</v>
      </c>
    </row>
    <row r="4446" spans="1:2">
      <c r="A4446" s="5">
        <v>4444</v>
      </c>
      <c r="B4446" s="8" t="s">
        <v>4446</v>
      </c>
    </row>
    <row r="4447" spans="1:2">
      <c r="A4447" s="5">
        <v>4445</v>
      </c>
      <c r="B4447" s="8" t="s">
        <v>4447</v>
      </c>
    </row>
    <row r="4448" spans="1:2">
      <c r="A4448" s="5">
        <v>4446</v>
      </c>
      <c r="B4448" s="8" t="s">
        <v>4448</v>
      </c>
    </row>
    <row r="4449" spans="1:2">
      <c r="A4449" s="5">
        <v>4447</v>
      </c>
      <c r="B4449" s="8" t="s">
        <v>4449</v>
      </c>
    </row>
    <row r="4450" spans="1:2">
      <c r="A4450" s="5">
        <v>4448</v>
      </c>
      <c r="B4450" s="8" t="s">
        <v>4450</v>
      </c>
    </row>
    <row r="4451" spans="1:2">
      <c r="A4451" s="5">
        <v>4449</v>
      </c>
      <c r="B4451" s="8" t="s">
        <v>4451</v>
      </c>
    </row>
    <row r="4452" spans="1:2">
      <c r="A4452" s="5">
        <v>4450</v>
      </c>
      <c r="B4452" s="8" t="s">
        <v>4452</v>
      </c>
    </row>
    <row r="4453" spans="1:2">
      <c r="A4453" s="5">
        <v>4451</v>
      </c>
      <c r="B4453" s="8" t="s">
        <v>4453</v>
      </c>
    </row>
    <row r="4454" spans="1:2">
      <c r="A4454" s="5">
        <v>4452</v>
      </c>
      <c r="B4454" s="8" t="s">
        <v>4454</v>
      </c>
    </row>
    <row r="4455" spans="1:2">
      <c r="A4455" s="5">
        <v>4453</v>
      </c>
      <c r="B4455" s="8" t="s">
        <v>4455</v>
      </c>
    </row>
    <row r="4456" spans="1:2">
      <c r="A4456" s="5">
        <v>4454</v>
      </c>
      <c r="B4456" s="8" t="s">
        <v>4456</v>
      </c>
    </row>
    <row r="4457" spans="1:2">
      <c r="A4457" s="5">
        <v>4455</v>
      </c>
      <c r="B4457" s="8" t="s">
        <v>4457</v>
      </c>
    </row>
    <row r="4458" spans="1:2">
      <c r="A4458" s="5">
        <v>4456</v>
      </c>
      <c r="B4458" s="8" t="s">
        <v>4458</v>
      </c>
    </row>
    <row r="4459" spans="1:2">
      <c r="A4459" s="5">
        <v>4457</v>
      </c>
      <c r="B4459" s="8" t="s">
        <v>4459</v>
      </c>
    </row>
    <row r="4460" spans="1:2">
      <c r="A4460" s="5">
        <v>4458</v>
      </c>
      <c r="B4460" s="8" t="s">
        <v>4460</v>
      </c>
    </row>
    <row r="4461" spans="1:2">
      <c r="A4461" s="5">
        <v>4459</v>
      </c>
      <c r="B4461" s="8" t="s">
        <v>4461</v>
      </c>
    </row>
    <row r="4462" spans="1:2">
      <c r="A4462" s="5">
        <v>4460</v>
      </c>
      <c r="B4462" s="8" t="s">
        <v>4462</v>
      </c>
    </row>
    <row r="4463" spans="1:2">
      <c r="A4463" s="5">
        <v>4461</v>
      </c>
      <c r="B4463" s="8" t="s">
        <v>4463</v>
      </c>
    </row>
    <row r="4464" spans="1:2">
      <c r="A4464" s="5">
        <v>4462</v>
      </c>
      <c r="B4464" s="8" t="s">
        <v>4464</v>
      </c>
    </row>
    <row r="4465" spans="1:2">
      <c r="A4465" s="5">
        <v>4463</v>
      </c>
      <c r="B4465" s="8" t="s">
        <v>4465</v>
      </c>
    </row>
    <row r="4466" spans="1:2">
      <c r="A4466" s="5">
        <v>4464</v>
      </c>
      <c r="B4466" s="8" t="s">
        <v>4466</v>
      </c>
    </row>
    <row r="4467" spans="1:2">
      <c r="A4467" s="5">
        <v>4465</v>
      </c>
      <c r="B4467" s="8" t="s">
        <v>4467</v>
      </c>
    </row>
    <row r="4468" spans="1:2">
      <c r="A4468" s="5">
        <v>4466</v>
      </c>
      <c r="B4468" s="8" t="s">
        <v>4468</v>
      </c>
    </row>
    <row r="4469" spans="1:2">
      <c r="A4469" s="5">
        <v>4467</v>
      </c>
      <c r="B4469" s="8" t="s">
        <v>4469</v>
      </c>
    </row>
    <row r="4470" spans="1:2">
      <c r="A4470" s="5">
        <v>4468</v>
      </c>
      <c r="B4470" s="8" t="s">
        <v>4470</v>
      </c>
    </row>
    <row r="4471" spans="1:2">
      <c r="A4471" s="5">
        <v>4469</v>
      </c>
      <c r="B4471" s="8" t="s">
        <v>4471</v>
      </c>
    </row>
    <row r="4472" spans="1:2">
      <c r="A4472" s="5">
        <v>4470</v>
      </c>
      <c r="B4472" s="8" t="s">
        <v>4472</v>
      </c>
    </row>
    <row r="4473" spans="1:2">
      <c r="A4473" s="5">
        <v>4471</v>
      </c>
      <c r="B4473" s="8" t="s">
        <v>4473</v>
      </c>
    </row>
    <row r="4474" spans="1:2">
      <c r="A4474" s="5">
        <v>4472</v>
      </c>
      <c r="B4474" s="8" t="s">
        <v>4474</v>
      </c>
    </row>
    <row r="4475" spans="1:2">
      <c r="A4475" s="5">
        <v>4473</v>
      </c>
      <c r="B4475" s="8" t="s">
        <v>4475</v>
      </c>
    </row>
    <row r="4476" spans="1:2">
      <c r="A4476" s="5">
        <v>4474</v>
      </c>
      <c r="B4476" s="8" t="s">
        <v>4476</v>
      </c>
    </row>
    <row r="4477" spans="1:2">
      <c r="A4477" s="5">
        <v>4475</v>
      </c>
      <c r="B4477" s="8" t="s">
        <v>4477</v>
      </c>
    </row>
    <row r="4478" spans="1:2">
      <c r="A4478" s="5">
        <v>4476</v>
      </c>
      <c r="B4478" s="8" t="s">
        <v>4478</v>
      </c>
    </row>
    <row r="4479" spans="1:2">
      <c r="A4479" s="5">
        <v>4477</v>
      </c>
      <c r="B4479" s="8" t="s">
        <v>4479</v>
      </c>
    </row>
    <row r="4480" spans="1:2">
      <c r="A4480" s="5">
        <v>4478</v>
      </c>
      <c r="B4480" s="6" t="s">
        <v>4480</v>
      </c>
    </row>
    <row r="4481" spans="1:2">
      <c r="A4481" s="5">
        <v>4479</v>
      </c>
      <c r="B4481" s="8" t="s">
        <v>4481</v>
      </c>
    </row>
    <row r="4482" spans="1:2">
      <c r="A4482" s="5">
        <v>4480</v>
      </c>
      <c r="B4482" s="8" t="s">
        <v>4482</v>
      </c>
    </row>
    <row r="4483" spans="1:2">
      <c r="A4483" s="5">
        <v>4481</v>
      </c>
      <c r="B4483" s="6" t="s">
        <v>4483</v>
      </c>
    </row>
    <row r="4484" spans="1:2">
      <c r="A4484" s="5">
        <v>4482</v>
      </c>
      <c r="B4484" s="6" t="s">
        <v>4484</v>
      </c>
    </row>
    <row r="4485" spans="1:2">
      <c r="A4485" s="5">
        <v>4483</v>
      </c>
      <c r="B4485" s="6" t="s">
        <v>4485</v>
      </c>
    </row>
    <row r="4486" spans="1:2">
      <c r="A4486" s="5">
        <v>4484</v>
      </c>
      <c r="B4486" s="6" t="s">
        <v>4486</v>
      </c>
    </row>
    <row r="4487" spans="1:2">
      <c r="A4487" s="5">
        <v>4485</v>
      </c>
      <c r="B4487" s="6" t="s">
        <v>4487</v>
      </c>
    </row>
    <row r="4488" spans="1:2">
      <c r="A4488" s="5">
        <v>4486</v>
      </c>
      <c r="B4488" s="6" t="s">
        <v>4488</v>
      </c>
    </row>
    <row r="4489" spans="1:2">
      <c r="A4489" s="5">
        <v>4487</v>
      </c>
      <c r="B4489" s="6" t="s">
        <v>4489</v>
      </c>
    </row>
    <row r="4490" spans="1:2">
      <c r="A4490" s="5">
        <v>4488</v>
      </c>
      <c r="B4490" s="6" t="s">
        <v>4490</v>
      </c>
    </row>
    <row r="4491" spans="1:2">
      <c r="A4491" s="5">
        <v>4489</v>
      </c>
      <c r="B4491" s="6" t="s">
        <v>4491</v>
      </c>
    </row>
    <row r="4492" spans="1:2">
      <c r="A4492" s="5">
        <v>4490</v>
      </c>
      <c r="B4492" s="6" t="s">
        <v>4492</v>
      </c>
    </row>
    <row r="4493" spans="1:2">
      <c r="A4493" s="5">
        <v>4491</v>
      </c>
      <c r="B4493" s="6" t="s">
        <v>4493</v>
      </c>
    </row>
    <row r="4494" spans="1:2">
      <c r="A4494" s="5">
        <v>4492</v>
      </c>
      <c r="B4494" s="6" t="s">
        <v>4494</v>
      </c>
    </row>
    <row r="4495" spans="1:2">
      <c r="A4495" s="5">
        <v>4493</v>
      </c>
      <c r="B4495" s="6" t="s">
        <v>4495</v>
      </c>
    </row>
    <row r="4496" spans="1:2">
      <c r="A4496" s="5">
        <v>4494</v>
      </c>
      <c r="B4496" s="6" t="s">
        <v>4496</v>
      </c>
    </row>
    <row r="4497" spans="1:2">
      <c r="A4497" s="5">
        <v>4495</v>
      </c>
      <c r="B4497" s="6" t="s">
        <v>4497</v>
      </c>
    </row>
    <row r="4498" spans="1:2">
      <c r="A4498" s="5">
        <v>4496</v>
      </c>
      <c r="B4498" s="6" t="s">
        <v>4498</v>
      </c>
    </row>
    <row r="4499" spans="1:2">
      <c r="A4499" s="5">
        <v>4497</v>
      </c>
      <c r="B4499" s="6" t="s">
        <v>4499</v>
      </c>
    </row>
    <row r="4500" spans="1:2">
      <c r="A4500" s="5">
        <v>4498</v>
      </c>
      <c r="B4500" s="6" t="s">
        <v>4500</v>
      </c>
    </row>
    <row r="4501" spans="1:2">
      <c r="A4501" s="5">
        <v>4499</v>
      </c>
      <c r="B4501" s="6" t="s">
        <v>4501</v>
      </c>
    </row>
    <row r="4502" spans="1:2">
      <c r="A4502" s="5">
        <v>4500</v>
      </c>
      <c r="B4502" s="6" t="s">
        <v>4502</v>
      </c>
    </row>
    <row r="4503" spans="1:2">
      <c r="A4503" s="5">
        <v>4501</v>
      </c>
      <c r="B4503" s="6" t="s">
        <v>4503</v>
      </c>
    </row>
    <row r="4504" spans="1:2">
      <c r="A4504" s="5">
        <v>4502</v>
      </c>
      <c r="B4504" s="6" t="s">
        <v>4504</v>
      </c>
    </row>
    <row r="4505" spans="1:2">
      <c r="A4505" s="5">
        <v>4503</v>
      </c>
      <c r="B4505" s="6" t="s">
        <v>4505</v>
      </c>
    </row>
    <row r="4506" spans="1:2">
      <c r="A4506" s="5">
        <v>4504</v>
      </c>
      <c r="B4506" s="6" t="s">
        <v>4506</v>
      </c>
    </row>
    <row r="4507" spans="1:2">
      <c r="A4507" s="5">
        <v>4505</v>
      </c>
      <c r="B4507" s="6" t="s">
        <v>4507</v>
      </c>
    </row>
    <row r="4508" spans="1:2">
      <c r="A4508" s="5">
        <v>4506</v>
      </c>
      <c r="B4508" s="6" t="s">
        <v>4508</v>
      </c>
    </row>
    <row r="4509" spans="1:2">
      <c r="A4509" s="5">
        <v>4507</v>
      </c>
      <c r="B4509" s="6" t="s">
        <v>4509</v>
      </c>
    </row>
    <row r="4510" spans="1:2">
      <c r="A4510" s="5">
        <v>4508</v>
      </c>
      <c r="B4510" s="6" t="s">
        <v>4510</v>
      </c>
    </row>
    <row r="4511" spans="1:2">
      <c r="A4511" s="5">
        <v>4509</v>
      </c>
      <c r="B4511" s="6" t="s">
        <v>4511</v>
      </c>
    </row>
    <row r="4512" spans="1:2">
      <c r="A4512" s="5">
        <v>4510</v>
      </c>
      <c r="B4512" s="6" t="s">
        <v>4512</v>
      </c>
    </row>
    <row r="4513" spans="1:2">
      <c r="A4513" s="5">
        <v>4511</v>
      </c>
      <c r="B4513" s="6" t="s">
        <v>4513</v>
      </c>
    </row>
    <row r="4514" spans="1:2">
      <c r="A4514" s="5">
        <v>4512</v>
      </c>
      <c r="B4514" s="6" t="s">
        <v>4514</v>
      </c>
    </row>
    <row r="4515" spans="1:2">
      <c r="A4515" s="5">
        <v>4513</v>
      </c>
      <c r="B4515" s="6" t="s">
        <v>4515</v>
      </c>
    </row>
    <row r="4516" spans="1:2">
      <c r="A4516" s="5">
        <v>4514</v>
      </c>
      <c r="B4516" s="6" t="s">
        <v>4516</v>
      </c>
    </row>
    <row r="4517" spans="1:2">
      <c r="A4517" s="5">
        <v>4515</v>
      </c>
      <c r="B4517" s="6" t="s">
        <v>4517</v>
      </c>
    </row>
    <row r="4518" spans="1:2">
      <c r="A4518" s="5">
        <v>4516</v>
      </c>
      <c r="B4518" s="6" t="s">
        <v>4518</v>
      </c>
    </row>
    <row r="4519" spans="1:2">
      <c r="A4519" s="5">
        <v>4517</v>
      </c>
      <c r="B4519" s="6" t="s">
        <v>4519</v>
      </c>
    </row>
    <row r="4520" spans="1:2">
      <c r="A4520" s="5">
        <v>4518</v>
      </c>
      <c r="B4520" s="6" t="s">
        <v>4520</v>
      </c>
    </row>
    <row r="4521" spans="1:2">
      <c r="A4521" s="5">
        <v>4519</v>
      </c>
      <c r="B4521" s="6" t="s">
        <v>4521</v>
      </c>
    </row>
    <row r="4522" spans="1:2">
      <c r="A4522" s="5">
        <v>4520</v>
      </c>
      <c r="B4522" s="6" t="s">
        <v>4522</v>
      </c>
    </row>
    <row r="4523" spans="1:2">
      <c r="A4523" s="5">
        <v>4521</v>
      </c>
      <c r="B4523" s="6" t="s">
        <v>4523</v>
      </c>
    </row>
    <row r="4524" spans="1:2">
      <c r="A4524" s="5">
        <v>4522</v>
      </c>
      <c r="B4524" s="6" t="s">
        <v>4524</v>
      </c>
    </row>
    <row r="4525" spans="1:2">
      <c r="A4525" s="5">
        <v>4523</v>
      </c>
      <c r="B4525" s="6" t="s">
        <v>4525</v>
      </c>
    </row>
    <row r="4526" spans="1:2">
      <c r="A4526" s="5">
        <v>4524</v>
      </c>
      <c r="B4526" s="6" t="s">
        <v>4526</v>
      </c>
    </row>
    <row r="4527" spans="1:2">
      <c r="A4527" s="5">
        <v>4525</v>
      </c>
      <c r="B4527" s="6" t="s">
        <v>4527</v>
      </c>
    </row>
    <row r="4528" spans="1:2">
      <c r="A4528" s="5">
        <v>4526</v>
      </c>
      <c r="B4528" s="6" t="s">
        <v>4528</v>
      </c>
    </row>
    <row r="4529" spans="1:2">
      <c r="A4529" s="5">
        <v>4527</v>
      </c>
      <c r="B4529" s="6" t="s">
        <v>4529</v>
      </c>
    </row>
    <row r="4530" spans="1:2">
      <c r="A4530" s="5">
        <v>4528</v>
      </c>
      <c r="B4530" s="6" t="s">
        <v>4530</v>
      </c>
    </row>
    <row r="4531" spans="1:2">
      <c r="A4531" s="5">
        <v>4529</v>
      </c>
      <c r="B4531" s="6" t="s">
        <v>4531</v>
      </c>
    </row>
    <row r="4532" spans="1:2">
      <c r="A4532" s="5">
        <v>4530</v>
      </c>
      <c r="B4532" s="6" t="s">
        <v>4532</v>
      </c>
    </row>
    <row r="4533" spans="1:2">
      <c r="A4533" s="5">
        <v>4531</v>
      </c>
      <c r="B4533" s="6" t="s">
        <v>4533</v>
      </c>
    </row>
    <row r="4534" spans="1:2">
      <c r="A4534" s="5">
        <v>4532</v>
      </c>
      <c r="B4534" s="6" t="s">
        <v>4534</v>
      </c>
    </row>
    <row r="4535" spans="1:2">
      <c r="A4535" s="5">
        <v>4533</v>
      </c>
      <c r="B4535" s="6" t="s">
        <v>4535</v>
      </c>
    </row>
    <row r="4536" spans="1:2">
      <c r="A4536" s="5">
        <v>4534</v>
      </c>
      <c r="B4536" s="6" t="s">
        <v>4536</v>
      </c>
    </row>
    <row r="4537" spans="1:2">
      <c r="A4537" s="5">
        <v>4535</v>
      </c>
      <c r="B4537" s="6" t="s">
        <v>4537</v>
      </c>
    </row>
    <row r="4538" spans="1:2">
      <c r="A4538" s="5">
        <v>4536</v>
      </c>
      <c r="B4538" s="6" t="s">
        <v>4538</v>
      </c>
    </row>
    <row r="4539" spans="1:2">
      <c r="A4539" s="5">
        <v>4537</v>
      </c>
      <c r="B4539" s="6" t="s">
        <v>4539</v>
      </c>
    </row>
    <row r="4540" spans="1:2">
      <c r="A4540" s="5">
        <v>4538</v>
      </c>
      <c r="B4540" s="6" t="s">
        <v>4540</v>
      </c>
    </row>
    <row r="4541" spans="1:2">
      <c r="A4541" s="5">
        <v>4539</v>
      </c>
      <c r="B4541" s="6" t="s">
        <v>4541</v>
      </c>
    </row>
    <row r="4542" spans="1:2">
      <c r="A4542" s="5">
        <v>4540</v>
      </c>
      <c r="B4542" s="6" t="s">
        <v>4542</v>
      </c>
    </row>
    <row r="4543" spans="1:2">
      <c r="A4543" s="5">
        <v>4541</v>
      </c>
      <c r="B4543" s="6" t="s">
        <v>4543</v>
      </c>
    </row>
    <row r="4544" spans="1:2">
      <c r="A4544" s="5">
        <v>4542</v>
      </c>
      <c r="B4544" s="6" t="s">
        <v>4544</v>
      </c>
    </row>
    <row r="4545" spans="1:2">
      <c r="A4545" s="5">
        <v>4543</v>
      </c>
      <c r="B4545" s="6" t="s">
        <v>4545</v>
      </c>
    </row>
    <row r="4546" spans="1:2">
      <c r="A4546" s="5">
        <v>4544</v>
      </c>
      <c r="B4546" s="6" t="s">
        <v>4546</v>
      </c>
    </row>
    <row r="4547" spans="1:2">
      <c r="A4547" s="5">
        <v>4545</v>
      </c>
      <c r="B4547" s="6" t="s">
        <v>4547</v>
      </c>
    </row>
    <row r="4548" spans="1:2">
      <c r="A4548" s="5">
        <v>4546</v>
      </c>
      <c r="B4548" s="6" t="s">
        <v>4548</v>
      </c>
    </row>
    <row r="4549" spans="1:2">
      <c r="A4549" s="5">
        <v>4547</v>
      </c>
      <c r="B4549" s="6" t="s">
        <v>4549</v>
      </c>
    </row>
    <row r="4550" spans="1:2">
      <c r="A4550" s="5">
        <v>4548</v>
      </c>
      <c r="B4550" s="6" t="s">
        <v>4550</v>
      </c>
    </row>
    <row r="4551" spans="1:2">
      <c r="A4551" s="5">
        <v>4549</v>
      </c>
      <c r="B4551" s="6" t="s">
        <v>4551</v>
      </c>
    </row>
    <row r="4552" spans="1:2">
      <c r="A4552" s="5">
        <v>4550</v>
      </c>
      <c r="B4552" s="6" t="s">
        <v>4552</v>
      </c>
    </row>
    <row r="4553" spans="1:2">
      <c r="A4553" s="5">
        <v>4551</v>
      </c>
      <c r="B4553" s="6" t="s">
        <v>4553</v>
      </c>
    </row>
    <row r="4554" spans="1:2">
      <c r="A4554" s="5">
        <v>4552</v>
      </c>
      <c r="B4554" s="6" t="s">
        <v>4554</v>
      </c>
    </row>
    <row r="4555" spans="1:2">
      <c r="A4555" s="5">
        <v>4553</v>
      </c>
      <c r="B4555" s="6" t="s">
        <v>4555</v>
      </c>
    </row>
    <row r="4556" spans="1:2">
      <c r="A4556" s="5">
        <v>4554</v>
      </c>
      <c r="B4556" s="6" t="s">
        <v>4556</v>
      </c>
    </row>
    <row r="4557" spans="1:2">
      <c r="A4557" s="5">
        <v>4555</v>
      </c>
      <c r="B4557" s="6" t="s">
        <v>4557</v>
      </c>
    </row>
    <row r="4558" spans="1:2">
      <c r="A4558" s="5">
        <v>4556</v>
      </c>
      <c r="B4558" s="6" t="s">
        <v>4558</v>
      </c>
    </row>
    <row r="4559" spans="1:2">
      <c r="A4559" s="5">
        <v>4557</v>
      </c>
      <c r="B4559" s="6" t="s">
        <v>4559</v>
      </c>
    </row>
    <row r="4560" spans="1:2">
      <c r="A4560" s="5">
        <v>4558</v>
      </c>
      <c r="B4560" s="6" t="s">
        <v>4560</v>
      </c>
    </row>
    <row r="4561" spans="1:2">
      <c r="A4561" s="5">
        <v>4559</v>
      </c>
      <c r="B4561" s="6" t="s">
        <v>4561</v>
      </c>
    </row>
    <row r="4562" spans="1:2">
      <c r="A4562" s="5">
        <v>4560</v>
      </c>
      <c r="B4562" s="6" t="s">
        <v>4562</v>
      </c>
    </row>
    <row r="4563" spans="1:2">
      <c r="A4563" s="5">
        <v>4561</v>
      </c>
      <c r="B4563" s="6" t="s">
        <v>4563</v>
      </c>
    </row>
    <row r="4564" spans="1:2">
      <c r="A4564" s="5">
        <v>4562</v>
      </c>
      <c r="B4564" s="6" t="s">
        <v>4564</v>
      </c>
    </row>
    <row r="4565" spans="1:2">
      <c r="A4565" s="5">
        <v>4563</v>
      </c>
      <c r="B4565" s="6" t="s">
        <v>4565</v>
      </c>
    </row>
    <row r="4566" spans="1:2">
      <c r="A4566" s="5">
        <v>4564</v>
      </c>
      <c r="B4566" s="6" t="s">
        <v>4566</v>
      </c>
    </row>
    <row r="4567" spans="1:2">
      <c r="A4567" s="5">
        <v>4565</v>
      </c>
      <c r="B4567" s="6" t="s">
        <v>4567</v>
      </c>
    </row>
    <row r="4568" spans="1:2">
      <c r="A4568" s="5">
        <v>4566</v>
      </c>
      <c r="B4568" s="6" t="s">
        <v>4568</v>
      </c>
    </row>
    <row r="4569" spans="1:2">
      <c r="A4569" s="5">
        <v>4567</v>
      </c>
      <c r="B4569" s="6" t="s">
        <v>4569</v>
      </c>
    </row>
    <row r="4570" spans="1:2">
      <c r="A4570" s="5">
        <v>4568</v>
      </c>
      <c r="B4570" s="6" t="s">
        <v>4570</v>
      </c>
    </row>
    <row r="4571" spans="1:2">
      <c r="A4571" s="5">
        <v>4569</v>
      </c>
      <c r="B4571" s="6" t="s">
        <v>4571</v>
      </c>
    </row>
    <row r="4572" spans="1:2">
      <c r="A4572" s="5">
        <v>4570</v>
      </c>
      <c r="B4572" s="6" t="s">
        <v>4572</v>
      </c>
    </row>
    <row r="4573" spans="1:2">
      <c r="A4573" s="5">
        <v>4571</v>
      </c>
      <c r="B4573" s="6" t="s">
        <v>4573</v>
      </c>
    </row>
    <row r="4574" spans="1:2">
      <c r="A4574" s="5">
        <v>4572</v>
      </c>
      <c r="B4574" s="6" t="s">
        <v>4574</v>
      </c>
    </row>
    <row r="4575" spans="1:2">
      <c r="A4575" s="5">
        <v>4573</v>
      </c>
      <c r="B4575" s="6" t="s">
        <v>4575</v>
      </c>
    </row>
    <row r="4576" spans="1:2">
      <c r="A4576" s="5">
        <v>4574</v>
      </c>
      <c r="B4576" s="6" t="s">
        <v>4576</v>
      </c>
    </row>
    <row r="4577" spans="1:2">
      <c r="A4577" s="5">
        <v>4575</v>
      </c>
      <c r="B4577" s="6" t="s">
        <v>4577</v>
      </c>
    </row>
    <row r="4578" spans="1:2">
      <c r="A4578" s="5">
        <v>4576</v>
      </c>
      <c r="B4578" s="6" t="s">
        <v>4578</v>
      </c>
    </row>
    <row r="4579" spans="1:2">
      <c r="A4579" s="5">
        <v>4577</v>
      </c>
      <c r="B4579" s="6" t="s">
        <v>4579</v>
      </c>
    </row>
    <row r="4580" spans="1:2">
      <c r="A4580" s="5">
        <v>4578</v>
      </c>
      <c r="B4580" s="6" t="s">
        <v>4580</v>
      </c>
    </row>
    <row r="4581" spans="1:2">
      <c r="A4581" s="5">
        <v>4579</v>
      </c>
      <c r="B4581" s="6" t="s">
        <v>4581</v>
      </c>
    </row>
    <row r="4582" spans="1:2">
      <c r="A4582" s="5">
        <v>4580</v>
      </c>
      <c r="B4582" s="6" t="s">
        <v>4582</v>
      </c>
    </row>
    <row r="4583" spans="1:2">
      <c r="A4583" s="5">
        <v>4581</v>
      </c>
      <c r="B4583" s="6" t="s">
        <v>4583</v>
      </c>
    </row>
    <row r="4584" spans="1:2">
      <c r="A4584" s="5">
        <v>4582</v>
      </c>
      <c r="B4584" s="6" t="s">
        <v>4584</v>
      </c>
    </row>
    <row r="4585" spans="1:2">
      <c r="A4585" s="5">
        <v>4583</v>
      </c>
      <c r="B4585" s="6" t="s">
        <v>4585</v>
      </c>
    </row>
    <row r="4586" spans="1:2">
      <c r="A4586" s="5">
        <v>4584</v>
      </c>
      <c r="B4586" s="6" t="s">
        <v>4586</v>
      </c>
    </row>
    <row r="4587" spans="1:2">
      <c r="A4587" s="5">
        <v>4585</v>
      </c>
      <c r="B4587" s="6" t="s">
        <v>4587</v>
      </c>
    </row>
    <row r="4588" spans="1:2">
      <c r="A4588" s="5">
        <v>4586</v>
      </c>
      <c r="B4588" s="6" t="s">
        <v>4588</v>
      </c>
    </row>
    <row r="4589" spans="1:2">
      <c r="A4589" s="5">
        <v>4587</v>
      </c>
      <c r="B4589" s="6" t="s">
        <v>4589</v>
      </c>
    </row>
    <row r="4590" spans="1:2">
      <c r="A4590" s="5">
        <v>4588</v>
      </c>
      <c r="B4590" s="6" t="s">
        <v>4590</v>
      </c>
    </row>
    <row r="4591" spans="1:2">
      <c r="A4591" s="5">
        <v>4589</v>
      </c>
      <c r="B4591" s="6" t="s">
        <v>4591</v>
      </c>
    </row>
    <row r="4592" spans="1:2">
      <c r="A4592" s="5">
        <v>4590</v>
      </c>
      <c r="B4592" s="6" t="s">
        <v>4592</v>
      </c>
    </row>
    <row r="4593" spans="1:2">
      <c r="A4593" s="5">
        <v>4591</v>
      </c>
      <c r="B4593" s="6" t="s">
        <v>4593</v>
      </c>
    </row>
    <row r="4594" spans="1:2">
      <c r="A4594" s="5">
        <v>4592</v>
      </c>
      <c r="B4594" s="6" t="s">
        <v>4594</v>
      </c>
    </row>
    <row r="4595" spans="1:2">
      <c r="A4595" s="5">
        <v>4593</v>
      </c>
      <c r="B4595" s="6" t="s">
        <v>4595</v>
      </c>
    </row>
    <row r="4596" spans="1:2">
      <c r="A4596" s="5">
        <v>4594</v>
      </c>
      <c r="B4596" s="6" t="s">
        <v>4596</v>
      </c>
    </row>
    <row r="4597" spans="1:2">
      <c r="A4597" s="5">
        <v>4595</v>
      </c>
      <c r="B4597" s="6" t="s">
        <v>4597</v>
      </c>
    </row>
    <row r="4598" spans="1:2">
      <c r="A4598" s="5">
        <v>4596</v>
      </c>
      <c r="B4598" s="6" t="s">
        <v>4598</v>
      </c>
    </row>
    <row r="4599" spans="1:2">
      <c r="A4599" s="5">
        <v>4597</v>
      </c>
      <c r="B4599" s="6" t="s">
        <v>4599</v>
      </c>
    </row>
    <row r="4600" spans="1:2">
      <c r="A4600" s="5">
        <v>4598</v>
      </c>
      <c r="B4600" s="6" t="s">
        <v>4600</v>
      </c>
    </row>
    <row r="4601" spans="1:2">
      <c r="A4601" s="5">
        <v>4599</v>
      </c>
      <c r="B4601" s="6" t="s">
        <v>4601</v>
      </c>
    </row>
    <row r="4602" spans="1:2">
      <c r="A4602" s="5">
        <v>4600</v>
      </c>
      <c r="B4602" s="6" t="s">
        <v>4602</v>
      </c>
    </row>
    <row r="4603" spans="1:2">
      <c r="A4603" s="5">
        <v>4601</v>
      </c>
      <c r="B4603" s="6" t="s">
        <v>4603</v>
      </c>
    </row>
    <row r="4604" spans="1:2">
      <c r="A4604" s="5">
        <v>4602</v>
      </c>
      <c r="B4604" s="6" t="s">
        <v>4604</v>
      </c>
    </row>
    <row r="4605" spans="1:2">
      <c r="A4605" s="5">
        <v>4603</v>
      </c>
      <c r="B4605" s="6" t="s">
        <v>4605</v>
      </c>
    </row>
    <row r="4606" spans="1:2">
      <c r="A4606" s="5">
        <v>4604</v>
      </c>
      <c r="B4606" s="6" t="s">
        <v>4606</v>
      </c>
    </row>
    <row r="4607" spans="1:2">
      <c r="A4607" s="5">
        <v>4605</v>
      </c>
      <c r="B4607" s="6" t="s">
        <v>4607</v>
      </c>
    </row>
    <row r="4608" spans="1:2">
      <c r="A4608" s="5">
        <v>4606</v>
      </c>
      <c r="B4608" s="6" t="s">
        <v>4608</v>
      </c>
    </row>
    <row r="4609" spans="1:2">
      <c r="A4609" s="5">
        <v>4607</v>
      </c>
      <c r="B4609" s="6" t="s">
        <v>4609</v>
      </c>
    </row>
    <row r="4610" spans="1:2">
      <c r="A4610" s="5">
        <v>4608</v>
      </c>
      <c r="B4610" s="6" t="s">
        <v>4610</v>
      </c>
    </row>
    <row r="4611" spans="1:2">
      <c r="A4611" s="5">
        <v>4609</v>
      </c>
      <c r="B4611" s="6" t="s">
        <v>4611</v>
      </c>
    </row>
    <row r="4612" spans="1:2">
      <c r="A4612" s="5">
        <v>4610</v>
      </c>
      <c r="B4612" s="6" t="s">
        <v>4612</v>
      </c>
    </row>
    <row r="4613" spans="1:2">
      <c r="A4613" s="5">
        <v>4611</v>
      </c>
      <c r="B4613" s="6" t="s">
        <v>4613</v>
      </c>
    </row>
    <row r="4614" spans="1:2">
      <c r="A4614" s="5">
        <v>4612</v>
      </c>
      <c r="B4614" s="8" t="s">
        <v>4614</v>
      </c>
    </row>
    <row r="4615" spans="1:2">
      <c r="A4615" s="5">
        <v>4613</v>
      </c>
      <c r="B4615" s="8" t="s">
        <v>4615</v>
      </c>
    </row>
    <row r="4616" spans="1:2">
      <c r="A4616" s="5">
        <v>4614</v>
      </c>
      <c r="B4616" s="8" t="s">
        <v>4616</v>
      </c>
    </row>
    <row r="4617" spans="1:2">
      <c r="A4617" s="5">
        <v>4615</v>
      </c>
      <c r="B4617" s="8" t="s">
        <v>4617</v>
      </c>
    </row>
    <row r="4618" spans="1:2">
      <c r="A4618" s="5">
        <v>4616</v>
      </c>
      <c r="B4618" s="8" t="s">
        <v>4618</v>
      </c>
    </row>
    <row r="4619" spans="1:2">
      <c r="A4619" s="5">
        <v>4617</v>
      </c>
      <c r="B4619" s="8" t="s">
        <v>4619</v>
      </c>
    </row>
    <row r="4620" spans="1:2">
      <c r="A4620" s="5">
        <v>4618</v>
      </c>
      <c r="B4620" s="8" t="s">
        <v>4620</v>
      </c>
    </row>
    <row r="4621" spans="1:2">
      <c r="A4621" s="5">
        <v>4619</v>
      </c>
      <c r="B4621" s="8" t="s">
        <v>4621</v>
      </c>
    </row>
    <row r="4622" spans="1:2">
      <c r="A4622" s="5">
        <v>4620</v>
      </c>
      <c r="B4622" s="8" t="s">
        <v>4622</v>
      </c>
    </row>
    <row r="4623" spans="1:2">
      <c r="A4623" s="5">
        <v>4621</v>
      </c>
      <c r="B4623" s="8" t="s">
        <v>4623</v>
      </c>
    </row>
    <row r="4624" spans="1:2">
      <c r="A4624" s="5">
        <v>4622</v>
      </c>
      <c r="B4624" s="8" t="s">
        <v>4624</v>
      </c>
    </row>
    <row r="4625" spans="1:2">
      <c r="A4625" s="5">
        <v>4623</v>
      </c>
      <c r="B4625" s="8" t="s">
        <v>4625</v>
      </c>
    </row>
    <row r="4626" spans="1:2">
      <c r="A4626" s="5">
        <v>4624</v>
      </c>
      <c r="B4626" s="8" t="s">
        <v>4626</v>
      </c>
    </row>
    <row r="4627" spans="1:2">
      <c r="A4627" s="5">
        <v>4625</v>
      </c>
      <c r="B4627" s="8" t="s">
        <v>4627</v>
      </c>
    </row>
    <row r="4628" spans="1:2">
      <c r="A4628" s="5">
        <v>4626</v>
      </c>
      <c r="B4628" s="8" t="s">
        <v>4628</v>
      </c>
    </row>
    <row r="4629" spans="1:2">
      <c r="A4629" s="5">
        <v>4627</v>
      </c>
      <c r="B4629" s="8" t="s">
        <v>4629</v>
      </c>
    </row>
    <row r="4630" spans="1:2">
      <c r="A4630" s="5">
        <v>4628</v>
      </c>
      <c r="B4630" s="8" t="s">
        <v>4630</v>
      </c>
    </row>
    <row r="4631" spans="1:2">
      <c r="A4631" s="5">
        <v>4629</v>
      </c>
      <c r="B4631" s="8" t="s">
        <v>4631</v>
      </c>
    </row>
    <row r="4632" spans="1:2">
      <c r="A4632" s="5">
        <v>4630</v>
      </c>
      <c r="B4632" s="8" t="s">
        <v>4632</v>
      </c>
    </row>
    <row r="4633" spans="1:2">
      <c r="A4633" s="5">
        <v>4631</v>
      </c>
      <c r="B4633" s="8" t="s">
        <v>4633</v>
      </c>
    </row>
    <row r="4634" spans="1:2">
      <c r="A4634" s="5">
        <v>4632</v>
      </c>
      <c r="B4634" s="8" t="s">
        <v>4634</v>
      </c>
    </row>
    <row r="4635" spans="1:2">
      <c r="A4635" s="5">
        <v>4633</v>
      </c>
      <c r="B4635" s="8" t="s">
        <v>4635</v>
      </c>
    </row>
    <row r="4636" spans="1:2">
      <c r="A4636" s="5">
        <v>4634</v>
      </c>
      <c r="B4636" s="8" t="s">
        <v>4636</v>
      </c>
    </row>
    <row r="4637" spans="1:2">
      <c r="A4637" s="5">
        <v>4635</v>
      </c>
      <c r="B4637" s="8" t="s">
        <v>4637</v>
      </c>
    </row>
    <row r="4638" spans="1:2">
      <c r="A4638" s="5">
        <v>4636</v>
      </c>
      <c r="B4638" s="8" t="s">
        <v>4638</v>
      </c>
    </row>
    <row r="4639" spans="1:2">
      <c r="A4639" s="5">
        <v>4637</v>
      </c>
      <c r="B4639" s="8" t="s">
        <v>4639</v>
      </c>
    </row>
    <row r="4640" spans="1:2">
      <c r="A4640" s="5">
        <v>4638</v>
      </c>
      <c r="B4640" s="8" t="s">
        <v>4640</v>
      </c>
    </row>
    <row r="4641" spans="1:2">
      <c r="A4641" s="5">
        <v>4639</v>
      </c>
      <c r="B4641" s="8" t="s">
        <v>4641</v>
      </c>
    </row>
    <row r="4642" spans="1:2">
      <c r="A4642" s="5">
        <v>4640</v>
      </c>
      <c r="B4642" s="8" t="s">
        <v>4642</v>
      </c>
    </row>
    <row r="4643" spans="1:2">
      <c r="A4643" s="5">
        <v>4641</v>
      </c>
      <c r="B4643" s="8" t="s">
        <v>4643</v>
      </c>
    </row>
    <row r="4644" spans="1:2">
      <c r="A4644" s="5">
        <v>4642</v>
      </c>
      <c r="B4644" s="8" t="s">
        <v>4644</v>
      </c>
    </row>
    <row r="4645" spans="1:2">
      <c r="A4645" s="5">
        <v>4643</v>
      </c>
      <c r="B4645" s="8" t="s">
        <v>4645</v>
      </c>
    </row>
    <row r="4646" spans="1:2">
      <c r="A4646" s="5">
        <v>4644</v>
      </c>
      <c r="B4646" s="8" t="s">
        <v>4646</v>
      </c>
    </row>
    <row r="4647" spans="1:2">
      <c r="A4647" s="5">
        <v>4645</v>
      </c>
      <c r="B4647" s="8" t="s">
        <v>4647</v>
      </c>
    </row>
    <row r="4648" spans="1:2">
      <c r="A4648" s="5">
        <v>4646</v>
      </c>
      <c r="B4648" s="8" t="s">
        <v>4648</v>
      </c>
    </row>
    <row r="4649" spans="1:2">
      <c r="A4649" s="5">
        <v>4647</v>
      </c>
      <c r="B4649" s="8" t="s">
        <v>4649</v>
      </c>
    </row>
    <row r="4650" spans="1:2">
      <c r="A4650" s="5">
        <v>4648</v>
      </c>
      <c r="B4650" s="8" t="s">
        <v>4650</v>
      </c>
    </row>
    <row r="4651" spans="1:2">
      <c r="A4651" s="5">
        <v>4649</v>
      </c>
      <c r="B4651" s="8" t="s">
        <v>4651</v>
      </c>
    </row>
    <row r="4652" spans="1:2">
      <c r="A4652" s="5">
        <v>4650</v>
      </c>
      <c r="B4652" s="8" t="s">
        <v>4652</v>
      </c>
    </row>
    <row r="4653" spans="1:2">
      <c r="A4653" s="5">
        <v>4651</v>
      </c>
      <c r="B4653" s="8" t="s">
        <v>4653</v>
      </c>
    </row>
    <row r="4654" spans="1:2">
      <c r="A4654" s="5">
        <v>4652</v>
      </c>
      <c r="B4654" s="8" t="s">
        <v>4654</v>
      </c>
    </row>
    <row r="4655" spans="1:2">
      <c r="A4655" s="5">
        <v>4653</v>
      </c>
      <c r="B4655" s="8" t="s">
        <v>4655</v>
      </c>
    </row>
    <row r="4656" spans="1:2">
      <c r="A4656" s="5">
        <v>4654</v>
      </c>
      <c r="B4656" s="6" t="s">
        <v>4656</v>
      </c>
    </row>
    <row r="4657" spans="1:2">
      <c r="A4657" s="5">
        <v>4655</v>
      </c>
      <c r="B4657" s="6" t="s">
        <v>4657</v>
      </c>
    </row>
    <row r="4658" spans="1:2">
      <c r="A4658" s="5">
        <v>4656</v>
      </c>
      <c r="B4658" s="6" t="s">
        <v>4658</v>
      </c>
    </row>
    <row r="4659" spans="1:2">
      <c r="A4659" s="5">
        <v>4657</v>
      </c>
      <c r="B4659" s="6" t="s">
        <v>4659</v>
      </c>
    </row>
    <row r="4660" spans="1:2">
      <c r="A4660" s="5">
        <v>4658</v>
      </c>
      <c r="B4660" s="6" t="s">
        <v>4660</v>
      </c>
    </row>
    <row r="4661" spans="1:2">
      <c r="A4661" s="5">
        <v>4659</v>
      </c>
      <c r="B4661" s="6" t="s">
        <v>4661</v>
      </c>
    </row>
    <row r="4662" spans="1:2">
      <c r="A4662" s="5">
        <v>4660</v>
      </c>
      <c r="B4662" s="6" t="s">
        <v>4662</v>
      </c>
    </row>
    <row r="4663" spans="1:2">
      <c r="A4663" s="5">
        <v>4661</v>
      </c>
      <c r="B4663" s="6" t="s">
        <v>4663</v>
      </c>
    </row>
    <row r="4664" spans="1:2">
      <c r="A4664" s="5">
        <v>4662</v>
      </c>
      <c r="B4664" s="6" t="s">
        <v>4664</v>
      </c>
    </row>
    <row r="4665" spans="1:2">
      <c r="A4665" s="5">
        <v>4663</v>
      </c>
      <c r="B4665" s="6" t="s">
        <v>4665</v>
      </c>
    </row>
    <row r="4666" spans="1:2">
      <c r="A4666" s="5">
        <v>4664</v>
      </c>
      <c r="B4666" s="6" t="s">
        <v>4666</v>
      </c>
    </row>
    <row r="4667" spans="1:2">
      <c r="A4667" s="5">
        <v>4665</v>
      </c>
      <c r="B4667" s="6" t="s">
        <v>4667</v>
      </c>
    </row>
    <row r="4668" spans="1:2">
      <c r="A4668" s="5">
        <v>4666</v>
      </c>
      <c r="B4668" s="6" t="s">
        <v>4668</v>
      </c>
    </row>
    <row r="4669" spans="1:2">
      <c r="A4669" s="5">
        <v>4667</v>
      </c>
      <c r="B4669" s="6" t="s">
        <v>4669</v>
      </c>
    </row>
    <row r="4670" spans="1:2">
      <c r="A4670" s="5">
        <v>4668</v>
      </c>
      <c r="B4670" s="6" t="s">
        <v>4670</v>
      </c>
    </row>
    <row r="4671" spans="1:2">
      <c r="A4671" s="5">
        <v>4669</v>
      </c>
      <c r="B4671" s="6" t="s">
        <v>4671</v>
      </c>
    </row>
    <row r="4672" spans="1:2">
      <c r="A4672" s="5">
        <v>4670</v>
      </c>
      <c r="B4672" s="6" t="s">
        <v>4672</v>
      </c>
    </row>
    <row r="4673" spans="1:2">
      <c r="A4673" s="5">
        <v>4671</v>
      </c>
      <c r="B4673" s="6" t="s">
        <v>4673</v>
      </c>
    </row>
    <row r="4674" spans="1:2">
      <c r="A4674" s="5">
        <v>4672</v>
      </c>
      <c r="B4674" s="6" t="s">
        <v>4674</v>
      </c>
    </row>
    <row r="4675" spans="1:2">
      <c r="A4675" s="5">
        <v>4673</v>
      </c>
      <c r="B4675" s="6" t="s">
        <v>4675</v>
      </c>
    </row>
    <row r="4676" spans="1:2">
      <c r="A4676" s="5">
        <v>4674</v>
      </c>
      <c r="B4676" s="6" t="s">
        <v>4676</v>
      </c>
    </row>
    <row r="4677" spans="1:2">
      <c r="A4677" s="5">
        <v>4675</v>
      </c>
      <c r="B4677" s="6" t="s">
        <v>4677</v>
      </c>
    </row>
    <row r="4678" spans="1:2">
      <c r="A4678" s="5">
        <v>4676</v>
      </c>
      <c r="B4678" s="6" t="s">
        <v>4678</v>
      </c>
    </row>
    <row r="4679" spans="1:2">
      <c r="A4679" s="5">
        <v>4677</v>
      </c>
      <c r="B4679" s="6" t="s">
        <v>4679</v>
      </c>
    </row>
    <row r="4680" spans="1:2">
      <c r="A4680" s="5">
        <v>4678</v>
      </c>
      <c r="B4680" s="6" t="s">
        <v>4680</v>
      </c>
    </row>
    <row r="4681" spans="1:2">
      <c r="A4681" s="5">
        <v>4679</v>
      </c>
      <c r="B4681" s="6" t="s">
        <v>4681</v>
      </c>
    </row>
    <row r="4682" spans="1:2">
      <c r="A4682" s="5">
        <v>4680</v>
      </c>
      <c r="B4682" s="6" t="s">
        <v>4682</v>
      </c>
    </row>
    <row r="4683" spans="1:2">
      <c r="A4683" s="5">
        <v>4681</v>
      </c>
      <c r="B4683" s="6" t="s">
        <v>4683</v>
      </c>
    </row>
    <row r="4684" spans="1:2">
      <c r="A4684" s="5">
        <v>4682</v>
      </c>
      <c r="B4684" s="6" t="s">
        <v>4684</v>
      </c>
    </row>
    <row r="4685" spans="1:2">
      <c r="A4685" s="5">
        <v>4683</v>
      </c>
      <c r="B4685" s="6" t="s">
        <v>4685</v>
      </c>
    </row>
    <row r="4686" spans="1:2">
      <c r="A4686" s="5">
        <v>4684</v>
      </c>
      <c r="B4686" s="6" t="s">
        <v>4686</v>
      </c>
    </row>
    <row r="4687" spans="1:2">
      <c r="A4687" s="5">
        <v>4685</v>
      </c>
      <c r="B4687" s="6" t="s">
        <v>4687</v>
      </c>
    </row>
    <row r="4688" spans="1:2">
      <c r="A4688" s="5">
        <v>4686</v>
      </c>
      <c r="B4688" s="6" t="s">
        <v>4688</v>
      </c>
    </row>
    <row r="4689" spans="1:2">
      <c r="A4689" s="5">
        <v>4687</v>
      </c>
      <c r="B4689" s="6" t="s">
        <v>4689</v>
      </c>
    </row>
    <row r="4690" spans="1:2">
      <c r="A4690" s="5">
        <v>4688</v>
      </c>
      <c r="B4690" s="7" t="s">
        <v>4690</v>
      </c>
    </row>
    <row r="4691" spans="1:2">
      <c r="A4691" s="5">
        <v>4689</v>
      </c>
      <c r="B4691" s="7" t="s">
        <v>4691</v>
      </c>
    </row>
    <row r="4692" spans="1:2">
      <c r="A4692" s="5">
        <v>4690</v>
      </c>
      <c r="B4692" s="7" t="s">
        <v>4692</v>
      </c>
    </row>
    <row r="4693" spans="1:2">
      <c r="A4693" s="5">
        <v>4691</v>
      </c>
      <c r="B4693" s="7" t="s">
        <v>4693</v>
      </c>
    </row>
    <row r="4694" spans="1:2">
      <c r="A4694" s="5">
        <v>4692</v>
      </c>
      <c r="B4694" s="7" t="s">
        <v>4694</v>
      </c>
    </row>
    <row r="4695" spans="1:2">
      <c r="A4695" s="5">
        <v>4693</v>
      </c>
      <c r="B4695" s="7" t="s">
        <v>4695</v>
      </c>
    </row>
    <row r="4696" spans="1:2">
      <c r="A4696" s="5">
        <v>4694</v>
      </c>
      <c r="B4696" s="7" t="s">
        <v>4696</v>
      </c>
    </row>
    <row r="4697" spans="1:2">
      <c r="A4697" s="5">
        <v>4695</v>
      </c>
      <c r="B4697" s="7" t="s">
        <v>4697</v>
      </c>
    </row>
    <row r="4698" spans="1:2">
      <c r="A4698" s="5">
        <v>4696</v>
      </c>
      <c r="B4698" s="7" t="s">
        <v>4698</v>
      </c>
    </row>
    <row r="4699" spans="1:2">
      <c r="A4699" s="5">
        <v>4697</v>
      </c>
      <c r="B4699" s="7" t="s">
        <v>4699</v>
      </c>
    </row>
    <row r="4700" spans="1:2">
      <c r="A4700" s="5">
        <v>4698</v>
      </c>
      <c r="B4700" s="7" t="s">
        <v>4700</v>
      </c>
    </row>
    <row r="4701" spans="1:2">
      <c r="A4701" s="5">
        <v>4699</v>
      </c>
      <c r="B4701" s="7" t="s">
        <v>4701</v>
      </c>
    </row>
    <row r="4702" spans="1:2">
      <c r="A4702" s="5">
        <v>4700</v>
      </c>
      <c r="B4702" s="7" t="s">
        <v>4702</v>
      </c>
    </row>
    <row r="4703" spans="1:2">
      <c r="A4703" s="5">
        <v>4701</v>
      </c>
      <c r="B4703" s="7" t="s">
        <v>4703</v>
      </c>
    </row>
    <row r="4704" spans="1:2">
      <c r="A4704" s="5">
        <v>4702</v>
      </c>
      <c r="B4704" s="7" t="s">
        <v>4704</v>
      </c>
    </row>
    <row r="4705" spans="1:2">
      <c r="A4705" s="5">
        <v>4703</v>
      </c>
      <c r="B4705" s="7" t="s">
        <v>4705</v>
      </c>
    </row>
    <row r="4706" spans="1:2">
      <c r="A4706" s="5">
        <v>4704</v>
      </c>
      <c r="B4706" s="7" t="s">
        <v>4706</v>
      </c>
    </row>
    <row r="4707" spans="1:2">
      <c r="A4707" s="5">
        <v>4705</v>
      </c>
      <c r="B4707" s="7" t="s">
        <v>4707</v>
      </c>
    </row>
    <row r="4708" spans="1:2">
      <c r="A4708" s="5">
        <v>4706</v>
      </c>
      <c r="B4708" s="7" t="s">
        <v>4708</v>
      </c>
    </row>
    <row r="4709" spans="1:2">
      <c r="A4709" s="5">
        <v>4707</v>
      </c>
      <c r="B4709" s="7" t="s">
        <v>4709</v>
      </c>
    </row>
    <row r="4710" spans="1:2">
      <c r="A4710" s="5">
        <v>4708</v>
      </c>
      <c r="B4710" s="7" t="s">
        <v>4710</v>
      </c>
    </row>
    <row r="4711" spans="1:2">
      <c r="A4711" s="5">
        <v>4709</v>
      </c>
      <c r="B4711" s="7" t="s">
        <v>4711</v>
      </c>
    </row>
    <row r="4712" spans="1:2">
      <c r="A4712" s="5">
        <v>4710</v>
      </c>
      <c r="B4712" s="7" t="s">
        <v>4712</v>
      </c>
    </row>
    <row r="4713" spans="1:2">
      <c r="A4713" s="5">
        <v>4711</v>
      </c>
      <c r="B4713" s="7" t="s">
        <v>4713</v>
      </c>
    </row>
    <row r="4714" spans="1:2">
      <c r="A4714" s="5">
        <v>4712</v>
      </c>
      <c r="B4714" s="7" t="s">
        <v>4714</v>
      </c>
    </row>
    <row r="4715" spans="1:2">
      <c r="A4715" s="5">
        <v>4713</v>
      </c>
      <c r="B4715" s="7" t="s">
        <v>4715</v>
      </c>
    </row>
    <row r="4716" spans="1:2">
      <c r="A4716" s="5">
        <v>4714</v>
      </c>
      <c r="B4716" s="6" t="s">
        <v>4716</v>
      </c>
    </row>
    <row r="4717" spans="1:2">
      <c r="A4717" s="5">
        <v>4715</v>
      </c>
      <c r="B4717" s="6" t="s">
        <v>4717</v>
      </c>
    </row>
    <row r="4718" spans="1:2">
      <c r="A4718" s="5">
        <v>4716</v>
      </c>
      <c r="B4718" s="6" t="s">
        <v>4718</v>
      </c>
    </row>
    <row r="4719" spans="1:2">
      <c r="A4719" s="5">
        <v>4717</v>
      </c>
      <c r="B4719" s="6" t="s">
        <v>4719</v>
      </c>
    </row>
    <row r="4720" spans="1:2">
      <c r="A4720" s="5">
        <v>4718</v>
      </c>
      <c r="B4720" s="6" t="s">
        <v>4720</v>
      </c>
    </row>
    <row r="4721" spans="1:2">
      <c r="A4721" s="5">
        <v>4719</v>
      </c>
      <c r="B4721" s="6" t="s">
        <v>4721</v>
      </c>
    </row>
    <row r="4722" spans="1:2">
      <c r="A4722" s="5">
        <v>4720</v>
      </c>
      <c r="B4722" s="6" t="s">
        <v>4722</v>
      </c>
    </row>
    <row r="4723" spans="1:2">
      <c r="A4723" s="5">
        <v>4721</v>
      </c>
      <c r="B4723" s="6" t="s">
        <v>4723</v>
      </c>
    </row>
    <row r="4724" spans="1:2">
      <c r="A4724" s="5">
        <v>4722</v>
      </c>
      <c r="B4724" s="6" t="s">
        <v>4724</v>
      </c>
    </row>
    <row r="4725" spans="1:2">
      <c r="A4725" s="5">
        <v>4723</v>
      </c>
      <c r="B4725" s="6" t="s">
        <v>4725</v>
      </c>
    </row>
    <row r="4726" spans="1:2">
      <c r="A4726" s="5">
        <v>4724</v>
      </c>
      <c r="B4726" s="7" t="s">
        <v>4726</v>
      </c>
    </row>
    <row r="4727" spans="1:2">
      <c r="A4727" s="5">
        <v>4725</v>
      </c>
      <c r="B4727" s="7" t="s">
        <v>4727</v>
      </c>
    </row>
    <row r="4728" spans="1:2">
      <c r="A4728" s="5">
        <v>4726</v>
      </c>
      <c r="B4728" s="7" t="s">
        <v>4728</v>
      </c>
    </row>
    <row r="4729" spans="1:2">
      <c r="A4729" s="5">
        <v>4727</v>
      </c>
      <c r="B4729" s="7" t="s">
        <v>4729</v>
      </c>
    </row>
    <row r="4730" spans="1:2">
      <c r="A4730" s="5">
        <v>4728</v>
      </c>
      <c r="B4730" s="7" t="s">
        <v>4730</v>
      </c>
    </row>
    <row r="4731" spans="1:2">
      <c r="A4731" s="5">
        <v>4729</v>
      </c>
      <c r="B4731" s="6" t="s">
        <v>4731</v>
      </c>
    </row>
    <row r="4732" spans="1:2">
      <c r="A4732" s="5">
        <v>4730</v>
      </c>
      <c r="B4732" s="6" t="s">
        <v>4732</v>
      </c>
    </row>
    <row r="4733" spans="1:2">
      <c r="A4733" s="5">
        <v>4731</v>
      </c>
      <c r="B4733" s="6" t="s">
        <v>4733</v>
      </c>
    </row>
    <row r="4734" spans="1:2">
      <c r="A4734" s="5">
        <v>4732</v>
      </c>
      <c r="B4734" s="6" t="s">
        <v>4734</v>
      </c>
    </row>
    <row r="4735" spans="1:2">
      <c r="A4735" s="5">
        <v>4733</v>
      </c>
      <c r="B4735" s="6" t="s">
        <v>4735</v>
      </c>
    </row>
    <row r="4736" spans="1:2">
      <c r="A4736" s="5">
        <v>4734</v>
      </c>
      <c r="B4736" s="6" t="s">
        <v>4736</v>
      </c>
    </row>
    <row r="4737" spans="1:2">
      <c r="A4737" s="5">
        <v>4735</v>
      </c>
      <c r="B4737" s="6" t="s">
        <v>4737</v>
      </c>
    </row>
    <row r="4738" spans="1:2">
      <c r="A4738" s="5">
        <v>4736</v>
      </c>
      <c r="B4738" s="6" t="s">
        <v>4738</v>
      </c>
    </row>
    <row r="4739" spans="1:2">
      <c r="A4739" s="5">
        <v>4737</v>
      </c>
      <c r="B4739" s="6" t="s">
        <v>4739</v>
      </c>
    </row>
    <row r="4740" spans="1:2">
      <c r="A4740" s="5">
        <v>4738</v>
      </c>
      <c r="B4740" s="6" t="s">
        <v>4740</v>
      </c>
    </row>
    <row r="4741" spans="1:2">
      <c r="A4741" s="5">
        <v>4739</v>
      </c>
      <c r="B4741" s="6" t="s">
        <v>4741</v>
      </c>
    </row>
    <row r="4742" spans="1:2">
      <c r="A4742" s="5">
        <v>4740</v>
      </c>
      <c r="B4742" s="6" t="s">
        <v>4742</v>
      </c>
    </row>
    <row r="4743" spans="1:2">
      <c r="A4743" s="5">
        <v>4741</v>
      </c>
      <c r="B4743" s="6" t="s">
        <v>4743</v>
      </c>
    </row>
    <row r="4744" spans="1:2">
      <c r="A4744" s="5">
        <v>4742</v>
      </c>
      <c r="B4744" s="6" t="s">
        <v>4744</v>
      </c>
    </row>
    <row r="4745" spans="1:2">
      <c r="A4745" s="5">
        <v>4743</v>
      </c>
      <c r="B4745" s="6" t="s">
        <v>4745</v>
      </c>
    </row>
    <row r="4746" spans="1:2">
      <c r="A4746" s="5">
        <v>4744</v>
      </c>
      <c r="B4746" s="6" t="s">
        <v>4746</v>
      </c>
    </row>
    <row r="4747" spans="1:2">
      <c r="A4747" s="5">
        <v>4745</v>
      </c>
      <c r="B4747" s="6" t="s">
        <v>4747</v>
      </c>
    </row>
    <row r="4748" spans="1:2">
      <c r="A4748" s="5">
        <v>4746</v>
      </c>
      <c r="B4748" s="6" t="s">
        <v>4748</v>
      </c>
    </row>
    <row r="4749" spans="1:2">
      <c r="A4749" s="5">
        <v>4747</v>
      </c>
      <c r="B4749" s="6" t="s">
        <v>4749</v>
      </c>
    </row>
    <row r="4750" spans="1:2">
      <c r="A4750" s="5">
        <v>4748</v>
      </c>
      <c r="B4750" s="6" t="s">
        <v>4750</v>
      </c>
    </row>
    <row r="4751" spans="1:2">
      <c r="A4751" s="5">
        <v>4749</v>
      </c>
      <c r="B4751" s="6" t="s">
        <v>4751</v>
      </c>
    </row>
    <row r="4752" spans="1:2">
      <c r="A4752" s="5">
        <v>4750</v>
      </c>
      <c r="B4752" s="6" t="s">
        <v>4752</v>
      </c>
    </row>
    <row r="4753" spans="1:2">
      <c r="A4753" s="5">
        <v>4751</v>
      </c>
      <c r="B4753" s="6" t="s">
        <v>4753</v>
      </c>
    </row>
    <row r="4754" spans="1:2">
      <c r="A4754" s="5">
        <v>4752</v>
      </c>
      <c r="B4754" s="6" t="s">
        <v>4754</v>
      </c>
    </row>
    <row r="4755" spans="1:2">
      <c r="A4755" s="5">
        <v>4753</v>
      </c>
      <c r="B4755" s="6" t="s">
        <v>4755</v>
      </c>
    </row>
    <row r="4756" spans="1:2">
      <c r="A4756" s="5">
        <v>4754</v>
      </c>
      <c r="B4756" s="6" t="s">
        <v>4756</v>
      </c>
    </row>
    <row r="4757" spans="1:2">
      <c r="A4757" s="5">
        <v>4755</v>
      </c>
      <c r="B4757" s="6" t="s">
        <v>4757</v>
      </c>
    </row>
    <row r="4758" spans="1:2">
      <c r="A4758" s="5">
        <v>4756</v>
      </c>
      <c r="B4758" s="6" t="s">
        <v>4758</v>
      </c>
    </row>
    <row r="4759" spans="1:2">
      <c r="A4759" s="5">
        <v>4757</v>
      </c>
      <c r="B4759" s="8" t="s">
        <v>4759</v>
      </c>
    </row>
    <row r="4760" spans="1:2">
      <c r="A4760" s="5">
        <v>4758</v>
      </c>
      <c r="B4760" s="8" t="s">
        <v>4760</v>
      </c>
    </row>
    <row r="4761" spans="1:2">
      <c r="A4761" s="5">
        <v>4759</v>
      </c>
      <c r="B4761" s="8" t="s">
        <v>4761</v>
      </c>
    </row>
    <row r="4762" spans="1:2">
      <c r="A4762" s="5">
        <v>4760</v>
      </c>
      <c r="B4762" s="8" t="s">
        <v>4762</v>
      </c>
    </row>
    <row r="4763" spans="1:2">
      <c r="A4763" s="5">
        <v>4761</v>
      </c>
      <c r="B4763" s="8" t="s">
        <v>4763</v>
      </c>
    </row>
    <row r="4764" spans="1:2">
      <c r="A4764" s="5">
        <v>4762</v>
      </c>
      <c r="B4764" s="8" t="s">
        <v>4764</v>
      </c>
    </row>
    <row r="4765" spans="1:2">
      <c r="A4765" s="5">
        <v>4763</v>
      </c>
      <c r="B4765" s="8" t="s">
        <v>4765</v>
      </c>
    </row>
    <row r="4766" spans="1:2">
      <c r="A4766" s="5">
        <v>4764</v>
      </c>
      <c r="B4766" s="8" t="s">
        <v>4766</v>
      </c>
    </row>
    <row r="4767" spans="1:2">
      <c r="A4767" s="5">
        <v>4765</v>
      </c>
      <c r="B4767" s="6" t="s">
        <v>4767</v>
      </c>
    </row>
    <row r="4768" spans="1:2">
      <c r="A4768" s="5">
        <v>4766</v>
      </c>
      <c r="B4768" s="8" t="s">
        <v>4768</v>
      </c>
    </row>
    <row r="4769" spans="1:2">
      <c r="A4769" s="5">
        <v>4767</v>
      </c>
      <c r="B4769" s="8" t="s">
        <v>4769</v>
      </c>
    </row>
    <row r="4770" spans="1:2">
      <c r="A4770" s="5">
        <v>4768</v>
      </c>
      <c r="B4770" s="8" t="s">
        <v>4770</v>
      </c>
    </row>
    <row r="4771" spans="1:2">
      <c r="A4771" s="5">
        <v>4769</v>
      </c>
      <c r="B4771" s="8" t="s">
        <v>4771</v>
      </c>
    </row>
    <row r="4772" spans="1:2">
      <c r="A4772" s="5">
        <v>4770</v>
      </c>
      <c r="B4772" s="8" t="s">
        <v>4772</v>
      </c>
    </row>
    <row r="4773" spans="1:2">
      <c r="A4773" s="5">
        <v>4771</v>
      </c>
      <c r="B4773" s="8" t="s">
        <v>4773</v>
      </c>
    </row>
    <row r="4774" spans="1:2">
      <c r="A4774" s="5">
        <v>4772</v>
      </c>
      <c r="B4774" s="8" t="s">
        <v>4774</v>
      </c>
    </row>
    <row r="4775" spans="1:2">
      <c r="A4775" s="5">
        <v>4773</v>
      </c>
      <c r="B4775" s="8" t="s">
        <v>4775</v>
      </c>
    </row>
    <row r="4776" spans="1:2">
      <c r="A4776" s="5">
        <v>4774</v>
      </c>
      <c r="B4776" s="8" t="s">
        <v>4776</v>
      </c>
    </row>
    <row r="4777" spans="1:2">
      <c r="A4777" s="5">
        <v>4775</v>
      </c>
      <c r="B4777" s="8" t="s">
        <v>4777</v>
      </c>
    </row>
    <row r="4778" spans="1:2">
      <c r="A4778" s="5">
        <v>4776</v>
      </c>
      <c r="B4778" s="8" t="s">
        <v>4778</v>
      </c>
    </row>
    <row r="4779" spans="1:2">
      <c r="A4779" s="5">
        <v>4777</v>
      </c>
      <c r="B4779" s="8" t="s">
        <v>4779</v>
      </c>
    </row>
    <row r="4780" spans="1:2">
      <c r="A4780" s="5">
        <v>4778</v>
      </c>
      <c r="B4780" s="8" t="s">
        <v>4780</v>
      </c>
    </row>
    <row r="4781" spans="1:2">
      <c r="A4781" s="5">
        <v>4779</v>
      </c>
      <c r="B4781" s="8" t="s">
        <v>4781</v>
      </c>
    </row>
    <row r="4782" spans="1:2">
      <c r="A4782" s="5">
        <v>4780</v>
      </c>
      <c r="B4782" s="8" t="s">
        <v>4782</v>
      </c>
    </row>
    <row r="4783" spans="1:2">
      <c r="A4783" s="5">
        <v>4781</v>
      </c>
      <c r="B4783" s="8" t="s">
        <v>4783</v>
      </c>
    </row>
    <row r="4784" spans="1:2">
      <c r="A4784" s="5">
        <v>4782</v>
      </c>
      <c r="B4784" s="8" t="s">
        <v>4784</v>
      </c>
    </row>
    <row r="4785" spans="1:2">
      <c r="A4785" s="5">
        <v>4783</v>
      </c>
      <c r="B4785" s="8" t="s">
        <v>4785</v>
      </c>
    </row>
    <row r="4786" spans="1:2">
      <c r="A4786" s="5">
        <v>4784</v>
      </c>
      <c r="B4786" s="8" t="s">
        <v>4786</v>
      </c>
    </row>
    <row r="4787" spans="1:2">
      <c r="A4787" s="5">
        <v>4785</v>
      </c>
      <c r="B4787" s="8" t="s">
        <v>4787</v>
      </c>
    </row>
    <row r="4788" spans="1:2">
      <c r="A4788" s="5">
        <v>4786</v>
      </c>
      <c r="B4788" s="8" t="s">
        <v>4788</v>
      </c>
    </row>
    <row r="4789" spans="1:2">
      <c r="A4789" s="5">
        <v>4787</v>
      </c>
      <c r="B4789" s="8" t="s">
        <v>4789</v>
      </c>
    </row>
    <row r="4790" spans="1:2">
      <c r="A4790" s="5">
        <v>4788</v>
      </c>
      <c r="B4790" s="8" t="s">
        <v>4790</v>
      </c>
    </row>
    <row r="4791" spans="1:2">
      <c r="A4791" s="5">
        <v>4789</v>
      </c>
      <c r="B4791" s="8" t="s">
        <v>4791</v>
      </c>
    </row>
    <row r="4792" spans="1:2">
      <c r="A4792" s="5">
        <v>4790</v>
      </c>
      <c r="B4792" s="8" t="s">
        <v>4792</v>
      </c>
    </row>
    <row r="4793" spans="1:2">
      <c r="A4793" s="5">
        <v>4791</v>
      </c>
      <c r="B4793" s="8" t="s">
        <v>4793</v>
      </c>
    </row>
    <row r="4794" spans="1:2">
      <c r="A4794" s="5">
        <v>4792</v>
      </c>
      <c r="B4794" s="8" t="s">
        <v>4794</v>
      </c>
    </row>
    <row r="4795" spans="1:2">
      <c r="A4795" s="5">
        <v>4793</v>
      </c>
      <c r="B4795" s="8" t="s">
        <v>4795</v>
      </c>
    </row>
    <row r="4796" spans="1:2">
      <c r="A4796" s="5">
        <v>4794</v>
      </c>
      <c r="B4796" s="8" t="s">
        <v>4796</v>
      </c>
    </row>
    <row r="4797" spans="1:2">
      <c r="A4797" s="5">
        <v>4795</v>
      </c>
      <c r="B4797" s="8" t="s">
        <v>4797</v>
      </c>
    </row>
    <row r="4798" spans="1:2">
      <c r="A4798" s="5">
        <v>4796</v>
      </c>
      <c r="B4798" s="8" t="s">
        <v>4798</v>
      </c>
    </row>
    <row r="4799" spans="1:2">
      <c r="A4799" s="5">
        <v>4797</v>
      </c>
      <c r="B4799" s="8" t="s">
        <v>4799</v>
      </c>
    </row>
    <row r="4800" spans="1:2">
      <c r="A4800" s="5">
        <v>4798</v>
      </c>
      <c r="B4800" s="8" t="s">
        <v>4800</v>
      </c>
    </row>
    <row r="4801" spans="1:2">
      <c r="A4801" s="5">
        <v>4799</v>
      </c>
      <c r="B4801" s="8" t="s">
        <v>4801</v>
      </c>
    </row>
    <row r="4802" spans="1:2">
      <c r="A4802" s="5">
        <v>4800</v>
      </c>
      <c r="B4802" s="8" t="s">
        <v>4802</v>
      </c>
    </row>
    <row r="4803" spans="1:2">
      <c r="A4803" s="5">
        <v>4801</v>
      </c>
      <c r="B4803" s="8" t="s">
        <v>4803</v>
      </c>
    </row>
    <row r="4804" spans="1:2">
      <c r="A4804" s="5">
        <v>4802</v>
      </c>
      <c r="B4804" s="8" t="s">
        <v>4804</v>
      </c>
    </row>
    <row r="4805" spans="1:2">
      <c r="A4805" s="5">
        <v>4803</v>
      </c>
      <c r="B4805" s="8" t="s">
        <v>4805</v>
      </c>
    </row>
    <row r="4806" spans="1:2">
      <c r="A4806" s="5">
        <v>4804</v>
      </c>
      <c r="B4806" s="8" t="s">
        <v>4806</v>
      </c>
    </row>
    <row r="4807" spans="1:2">
      <c r="A4807" s="5">
        <v>4805</v>
      </c>
      <c r="B4807" s="8" t="s">
        <v>4807</v>
      </c>
    </row>
    <row r="4808" spans="1:2">
      <c r="A4808" s="5">
        <v>4806</v>
      </c>
      <c r="B4808" s="8" t="s">
        <v>4808</v>
      </c>
    </row>
    <row r="4809" spans="1:2">
      <c r="A4809" s="5">
        <v>4807</v>
      </c>
      <c r="B4809" s="8" t="s">
        <v>4809</v>
      </c>
    </row>
    <row r="4810" spans="1:2">
      <c r="A4810" s="5">
        <v>4808</v>
      </c>
      <c r="B4810" s="8" t="s">
        <v>4810</v>
      </c>
    </row>
    <row r="4811" spans="1:2">
      <c r="A4811" s="5">
        <v>4809</v>
      </c>
      <c r="B4811" s="8" t="s">
        <v>4811</v>
      </c>
    </row>
    <row r="4812" spans="1:2">
      <c r="A4812" s="5">
        <v>4810</v>
      </c>
      <c r="B4812" s="8" t="s">
        <v>4812</v>
      </c>
    </row>
    <row r="4813" spans="1:2">
      <c r="A4813" s="5">
        <v>4811</v>
      </c>
      <c r="B4813" s="8" t="s">
        <v>4813</v>
      </c>
    </row>
    <row r="4814" spans="1:2">
      <c r="A4814" s="5">
        <v>4812</v>
      </c>
      <c r="B4814" s="8" t="s">
        <v>4814</v>
      </c>
    </row>
    <row r="4815" spans="1:2">
      <c r="A4815" s="5">
        <v>4813</v>
      </c>
      <c r="B4815" s="8" t="s">
        <v>4815</v>
      </c>
    </row>
    <row r="4816" spans="1:2">
      <c r="A4816" s="5">
        <v>4814</v>
      </c>
      <c r="B4816" s="8" t="s">
        <v>4816</v>
      </c>
    </row>
    <row r="4817" spans="1:2">
      <c r="A4817" s="5">
        <v>4815</v>
      </c>
      <c r="B4817" s="8" t="s">
        <v>4817</v>
      </c>
    </row>
    <row r="4818" spans="1:2">
      <c r="A4818" s="5">
        <v>4816</v>
      </c>
      <c r="B4818" s="8" t="s">
        <v>4818</v>
      </c>
    </row>
    <row r="4819" spans="1:2">
      <c r="A4819" s="5">
        <v>4817</v>
      </c>
      <c r="B4819" s="8" t="s">
        <v>4819</v>
      </c>
    </row>
    <row r="4820" spans="1:2">
      <c r="A4820" s="5">
        <v>4818</v>
      </c>
      <c r="B4820" s="8" t="s">
        <v>4820</v>
      </c>
    </row>
    <row r="4821" spans="1:2">
      <c r="A4821" s="5">
        <v>4819</v>
      </c>
      <c r="B4821" s="8" t="s">
        <v>4821</v>
      </c>
    </row>
    <row r="4822" spans="1:2">
      <c r="A4822" s="5">
        <v>4820</v>
      </c>
      <c r="B4822" s="8" t="s">
        <v>4822</v>
      </c>
    </row>
    <row r="4823" spans="1:2">
      <c r="A4823" s="5">
        <v>4821</v>
      </c>
      <c r="B4823" s="8" t="s">
        <v>4823</v>
      </c>
    </row>
    <row r="4824" spans="1:2">
      <c r="A4824" s="5">
        <v>4822</v>
      </c>
      <c r="B4824" s="8" t="s">
        <v>4824</v>
      </c>
    </row>
    <row r="4825" spans="1:2">
      <c r="A4825" s="5">
        <v>4823</v>
      </c>
      <c r="B4825" s="8" t="s">
        <v>4825</v>
      </c>
    </row>
    <row r="4826" spans="1:2">
      <c r="A4826" s="5">
        <v>4824</v>
      </c>
      <c r="B4826" s="8" t="s">
        <v>4826</v>
      </c>
    </row>
    <row r="4827" spans="1:2">
      <c r="A4827" s="5">
        <v>4825</v>
      </c>
      <c r="B4827" s="8" t="s">
        <v>4827</v>
      </c>
    </row>
    <row r="4828" spans="1:2">
      <c r="A4828" s="5">
        <v>4826</v>
      </c>
      <c r="B4828" s="8" t="s">
        <v>4828</v>
      </c>
    </row>
    <row r="4829" spans="1:2">
      <c r="A4829" s="5">
        <v>4827</v>
      </c>
      <c r="B4829" s="8" t="s">
        <v>4829</v>
      </c>
    </row>
    <row r="4830" spans="1:2">
      <c r="A4830" s="5">
        <v>4828</v>
      </c>
      <c r="B4830" s="8" t="s">
        <v>4830</v>
      </c>
    </row>
    <row r="4831" spans="1:2">
      <c r="A4831" s="5">
        <v>4829</v>
      </c>
      <c r="B4831" s="8" t="s">
        <v>4831</v>
      </c>
    </row>
    <row r="4832" spans="1:2">
      <c r="A4832" s="5">
        <v>4830</v>
      </c>
      <c r="B4832" s="8" t="s">
        <v>4832</v>
      </c>
    </row>
    <row r="4833" spans="1:2">
      <c r="A4833" s="5">
        <v>4831</v>
      </c>
      <c r="B4833" s="8" t="s">
        <v>4833</v>
      </c>
    </row>
    <row r="4834" spans="1:2">
      <c r="A4834" s="5">
        <v>4832</v>
      </c>
      <c r="B4834" s="8" t="s">
        <v>4834</v>
      </c>
    </row>
    <row r="4835" spans="1:2">
      <c r="A4835" s="5">
        <v>4833</v>
      </c>
      <c r="B4835" s="8" t="s">
        <v>4835</v>
      </c>
    </row>
    <row r="4836" spans="1:2">
      <c r="A4836" s="5">
        <v>4834</v>
      </c>
      <c r="B4836" s="8" t="s">
        <v>4836</v>
      </c>
    </row>
    <row r="4837" spans="1:2">
      <c r="A4837" s="5">
        <v>4835</v>
      </c>
      <c r="B4837" s="8" t="s">
        <v>4837</v>
      </c>
    </row>
    <row r="4838" spans="1:2">
      <c r="A4838" s="5">
        <v>4836</v>
      </c>
      <c r="B4838" s="8" t="s">
        <v>4838</v>
      </c>
    </row>
    <row r="4839" spans="1:2">
      <c r="A4839" s="5">
        <v>4837</v>
      </c>
      <c r="B4839" s="8" t="s">
        <v>4839</v>
      </c>
    </row>
    <row r="4840" spans="1:2">
      <c r="A4840" s="5">
        <v>4838</v>
      </c>
      <c r="B4840" s="8" t="s">
        <v>4840</v>
      </c>
    </row>
    <row r="4841" spans="1:2">
      <c r="A4841" s="5">
        <v>4839</v>
      </c>
      <c r="B4841" s="8" t="s">
        <v>4841</v>
      </c>
    </row>
    <row r="4842" spans="1:2">
      <c r="A4842" s="5">
        <v>4840</v>
      </c>
      <c r="B4842" s="8" t="s">
        <v>4842</v>
      </c>
    </row>
    <row r="4843" spans="1:2">
      <c r="A4843" s="5">
        <v>4841</v>
      </c>
      <c r="B4843" s="8" t="s">
        <v>4843</v>
      </c>
    </row>
    <row r="4844" spans="1:2">
      <c r="A4844" s="5">
        <v>4842</v>
      </c>
      <c r="B4844" s="8" t="s">
        <v>4844</v>
      </c>
    </row>
    <row r="4845" spans="1:2">
      <c r="A4845" s="5">
        <v>4843</v>
      </c>
      <c r="B4845" s="8" t="s">
        <v>4845</v>
      </c>
    </row>
    <row r="4846" spans="1:2">
      <c r="A4846" s="5">
        <v>4844</v>
      </c>
      <c r="B4846" s="8" t="s">
        <v>4846</v>
      </c>
    </row>
    <row r="4847" spans="1:2">
      <c r="A4847" s="5">
        <v>4845</v>
      </c>
      <c r="B4847" s="8" t="s">
        <v>4847</v>
      </c>
    </row>
    <row r="4848" spans="1:2">
      <c r="A4848" s="5">
        <v>4846</v>
      </c>
      <c r="B4848" s="8" t="s">
        <v>4848</v>
      </c>
    </row>
    <row r="4849" spans="1:2">
      <c r="A4849" s="5">
        <v>4847</v>
      </c>
      <c r="B4849" s="8" t="s">
        <v>4849</v>
      </c>
    </row>
    <row r="4850" spans="1:2">
      <c r="A4850" s="5">
        <v>4848</v>
      </c>
      <c r="B4850" s="8" t="s">
        <v>4850</v>
      </c>
    </row>
    <row r="4851" spans="1:2">
      <c r="A4851" s="5">
        <v>4849</v>
      </c>
      <c r="B4851" s="8" t="s">
        <v>4851</v>
      </c>
    </row>
    <row r="4852" spans="1:2">
      <c r="A4852" s="5">
        <v>4850</v>
      </c>
      <c r="B4852" s="8" t="s">
        <v>4852</v>
      </c>
    </row>
    <row r="4853" spans="1:2">
      <c r="A4853" s="5">
        <v>4851</v>
      </c>
      <c r="B4853" s="8" t="s">
        <v>4853</v>
      </c>
    </row>
    <row r="4854" spans="1:2">
      <c r="A4854" s="5">
        <v>4852</v>
      </c>
      <c r="B4854" s="8" t="s">
        <v>4854</v>
      </c>
    </row>
    <row r="4855" spans="1:2">
      <c r="A4855" s="5">
        <v>4853</v>
      </c>
      <c r="B4855" s="8" t="s">
        <v>4855</v>
      </c>
    </row>
    <row r="4856" spans="1:2">
      <c r="A4856" s="5">
        <v>4854</v>
      </c>
      <c r="B4856" s="8" t="s">
        <v>4856</v>
      </c>
    </row>
    <row r="4857" spans="1:2">
      <c r="A4857" s="5">
        <v>4855</v>
      </c>
      <c r="B4857" s="8" t="s">
        <v>4857</v>
      </c>
    </row>
    <row r="4858" spans="1:2">
      <c r="A4858" s="5">
        <v>4856</v>
      </c>
      <c r="B4858" s="6" t="s">
        <v>4858</v>
      </c>
    </row>
    <row r="4859" spans="1:2">
      <c r="A4859" s="5">
        <v>4857</v>
      </c>
      <c r="B4859" s="8" t="s">
        <v>4859</v>
      </c>
    </row>
    <row r="4860" spans="1:2">
      <c r="A4860" s="5">
        <v>4858</v>
      </c>
      <c r="B4860" s="8" t="s">
        <v>4860</v>
      </c>
    </row>
    <row r="4861" spans="1:2">
      <c r="A4861" s="5">
        <v>4859</v>
      </c>
      <c r="B4861" s="8" t="s">
        <v>4861</v>
      </c>
    </row>
    <row r="4862" spans="1:2">
      <c r="A4862" s="5">
        <v>4860</v>
      </c>
      <c r="B4862" s="8" t="s">
        <v>4862</v>
      </c>
    </row>
    <row r="4863" spans="1:2">
      <c r="A4863" s="5">
        <v>4861</v>
      </c>
      <c r="B4863" s="8" t="s">
        <v>4863</v>
      </c>
    </row>
    <row r="4864" spans="1:2">
      <c r="A4864" s="5">
        <v>4862</v>
      </c>
      <c r="B4864" s="8" t="s">
        <v>4864</v>
      </c>
    </row>
    <row r="4865" spans="1:2">
      <c r="A4865" s="5">
        <v>4863</v>
      </c>
      <c r="B4865" s="8" t="s">
        <v>4865</v>
      </c>
    </row>
    <row r="4866" spans="1:2">
      <c r="A4866" s="5">
        <v>4864</v>
      </c>
      <c r="B4866" s="8" t="s">
        <v>4866</v>
      </c>
    </row>
    <row r="4867" spans="1:2">
      <c r="A4867" s="5">
        <v>4865</v>
      </c>
      <c r="B4867" s="8" t="s">
        <v>4867</v>
      </c>
    </row>
    <row r="4868" spans="1:2">
      <c r="A4868" s="5">
        <v>4866</v>
      </c>
      <c r="B4868" s="8" t="s">
        <v>4868</v>
      </c>
    </row>
    <row r="4869" spans="1:2">
      <c r="A4869" s="5">
        <v>4867</v>
      </c>
      <c r="B4869" s="8" t="s">
        <v>4869</v>
      </c>
    </row>
    <row r="4870" spans="1:2">
      <c r="A4870" s="5">
        <v>4868</v>
      </c>
      <c r="B4870" s="8" t="s">
        <v>4870</v>
      </c>
    </row>
    <row r="4871" spans="1:2">
      <c r="A4871" s="5">
        <v>4869</v>
      </c>
      <c r="B4871" s="8" t="s">
        <v>4871</v>
      </c>
    </row>
    <row r="4872" spans="1:2">
      <c r="A4872" s="5">
        <v>4870</v>
      </c>
      <c r="B4872" s="8" t="s">
        <v>4872</v>
      </c>
    </row>
    <row r="4873" spans="1:2">
      <c r="A4873" s="5">
        <v>4871</v>
      </c>
      <c r="B4873" s="8" t="s">
        <v>4873</v>
      </c>
    </row>
    <row r="4874" spans="1:2">
      <c r="A4874" s="5">
        <v>4872</v>
      </c>
      <c r="B4874" s="6" t="s">
        <v>4874</v>
      </c>
    </row>
    <row r="4875" spans="1:2">
      <c r="A4875" s="5">
        <v>4873</v>
      </c>
      <c r="B4875" s="8" t="s">
        <v>4875</v>
      </c>
    </row>
    <row r="4876" spans="1:2">
      <c r="A4876" s="5">
        <v>4874</v>
      </c>
      <c r="B4876" s="8" t="s">
        <v>4876</v>
      </c>
    </row>
    <row r="4877" spans="1:2">
      <c r="A4877" s="5">
        <v>4875</v>
      </c>
      <c r="B4877" s="8" t="s">
        <v>4877</v>
      </c>
    </row>
    <row r="4878" spans="1:2">
      <c r="A4878" s="5">
        <v>4876</v>
      </c>
      <c r="B4878" s="8" t="s">
        <v>4878</v>
      </c>
    </row>
    <row r="4879" spans="1:2">
      <c r="A4879" s="5">
        <v>4877</v>
      </c>
      <c r="B4879" s="8" t="s">
        <v>4879</v>
      </c>
    </row>
    <row r="4880" spans="1:2">
      <c r="A4880" s="5">
        <v>4878</v>
      </c>
      <c r="B4880" s="8" t="s">
        <v>4880</v>
      </c>
    </row>
    <row r="4881" spans="1:2">
      <c r="A4881" s="5">
        <v>4879</v>
      </c>
      <c r="B4881" s="8" t="s">
        <v>4881</v>
      </c>
    </row>
    <row r="4882" spans="1:2">
      <c r="A4882" s="5">
        <v>4880</v>
      </c>
      <c r="B4882" s="8" t="s">
        <v>4882</v>
      </c>
    </row>
    <row r="4883" spans="1:2">
      <c r="A4883" s="5">
        <v>4881</v>
      </c>
      <c r="B4883" s="8" t="s">
        <v>4883</v>
      </c>
    </row>
    <row r="4884" spans="1:2">
      <c r="A4884" s="5">
        <v>4882</v>
      </c>
      <c r="B4884" s="8" t="s">
        <v>4884</v>
      </c>
    </row>
    <row r="4885" spans="1:2">
      <c r="A4885" s="5">
        <v>4883</v>
      </c>
      <c r="B4885" s="8" t="s">
        <v>4885</v>
      </c>
    </row>
    <row r="4886" spans="1:2">
      <c r="A4886" s="5">
        <v>4884</v>
      </c>
      <c r="B4886" s="8" t="s">
        <v>4886</v>
      </c>
    </row>
    <row r="4887" spans="1:2">
      <c r="A4887" s="5">
        <v>4885</v>
      </c>
      <c r="B4887" s="8" t="s">
        <v>4887</v>
      </c>
    </row>
    <row r="4888" spans="1:2">
      <c r="A4888" s="5">
        <v>4886</v>
      </c>
      <c r="B4888" s="8" t="s">
        <v>4888</v>
      </c>
    </row>
    <row r="4889" spans="1:2">
      <c r="A4889" s="5">
        <v>4887</v>
      </c>
      <c r="B4889" s="8" t="s">
        <v>4889</v>
      </c>
    </row>
    <row r="4890" spans="1:2">
      <c r="A4890" s="5">
        <v>4888</v>
      </c>
      <c r="B4890" s="8" t="s">
        <v>4890</v>
      </c>
    </row>
    <row r="4891" spans="1:2">
      <c r="A4891" s="5">
        <v>4889</v>
      </c>
      <c r="B4891" s="8" t="s">
        <v>4891</v>
      </c>
    </row>
    <row r="4892" spans="1:2">
      <c r="A4892" s="5">
        <v>4890</v>
      </c>
      <c r="B4892" s="8" t="s">
        <v>4892</v>
      </c>
    </row>
    <row r="4893" spans="1:2">
      <c r="A4893" s="5">
        <v>4891</v>
      </c>
      <c r="B4893" s="8" t="s">
        <v>4893</v>
      </c>
    </row>
    <row r="4894" spans="1:2">
      <c r="A4894" s="5">
        <v>4892</v>
      </c>
      <c r="B4894" s="8" t="s">
        <v>4894</v>
      </c>
    </row>
    <row r="4895" spans="1:2">
      <c r="A4895" s="5">
        <v>4893</v>
      </c>
      <c r="B4895" s="8" t="s">
        <v>4895</v>
      </c>
    </row>
    <row r="4896" spans="1:2">
      <c r="A4896" s="5">
        <v>4894</v>
      </c>
      <c r="B4896" s="8" t="s">
        <v>4896</v>
      </c>
    </row>
    <row r="4897" spans="1:2">
      <c r="A4897" s="5">
        <v>4895</v>
      </c>
      <c r="B4897" s="8" t="s">
        <v>4897</v>
      </c>
    </row>
    <row r="4898" spans="1:2">
      <c r="A4898" s="5">
        <v>4896</v>
      </c>
      <c r="B4898" s="8" t="s">
        <v>4898</v>
      </c>
    </row>
    <row r="4899" spans="1:2">
      <c r="A4899" s="5">
        <v>4897</v>
      </c>
      <c r="B4899" s="8" t="s">
        <v>4899</v>
      </c>
    </row>
    <row r="4900" spans="1:2">
      <c r="A4900" s="5">
        <v>4898</v>
      </c>
      <c r="B4900" s="8" t="s">
        <v>4900</v>
      </c>
    </row>
    <row r="4901" spans="1:2">
      <c r="A4901" s="5">
        <v>4899</v>
      </c>
      <c r="B4901" s="8" t="s">
        <v>4901</v>
      </c>
    </row>
    <row r="4902" spans="1:2">
      <c r="A4902" s="5">
        <v>4900</v>
      </c>
      <c r="B4902" s="8" t="s">
        <v>4902</v>
      </c>
    </row>
    <row r="4903" spans="1:2">
      <c r="A4903" s="5">
        <v>4901</v>
      </c>
      <c r="B4903" s="8" t="s">
        <v>4903</v>
      </c>
    </row>
    <row r="4904" spans="1:2">
      <c r="A4904" s="5">
        <v>4902</v>
      </c>
      <c r="B4904" s="8" t="s">
        <v>4904</v>
      </c>
    </row>
    <row r="4905" spans="1:2">
      <c r="A4905" s="5">
        <v>4903</v>
      </c>
      <c r="B4905" s="8" t="s">
        <v>4905</v>
      </c>
    </row>
    <row r="4906" spans="1:2">
      <c r="A4906" s="5">
        <v>4904</v>
      </c>
      <c r="B4906" s="8" t="s">
        <v>4906</v>
      </c>
    </row>
    <row r="4907" spans="1:2">
      <c r="A4907" s="5">
        <v>4905</v>
      </c>
      <c r="B4907" s="8" t="s">
        <v>4907</v>
      </c>
    </row>
    <row r="4908" spans="1:2">
      <c r="A4908" s="5">
        <v>4906</v>
      </c>
      <c r="B4908" s="8" t="s">
        <v>4908</v>
      </c>
    </row>
    <row r="4909" spans="1:2">
      <c r="A4909" s="5">
        <v>4907</v>
      </c>
      <c r="B4909" s="8" t="s">
        <v>4909</v>
      </c>
    </row>
    <row r="4910" spans="1:2">
      <c r="A4910" s="5">
        <v>4908</v>
      </c>
      <c r="B4910" s="8" t="s">
        <v>4910</v>
      </c>
    </row>
    <row r="4911" spans="1:2">
      <c r="A4911" s="5">
        <v>4909</v>
      </c>
      <c r="B4911" s="8" t="s">
        <v>4911</v>
      </c>
    </row>
    <row r="4912" spans="1:2">
      <c r="A4912" s="5">
        <v>4910</v>
      </c>
      <c r="B4912" s="8" t="s">
        <v>4912</v>
      </c>
    </row>
    <row r="4913" spans="1:2">
      <c r="A4913" s="5">
        <v>4911</v>
      </c>
      <c r="B4913" s="8" t="s">
        <v>4913</v>
      </c>
    </row>
    <row r="4914" spans="1:2">
      <c r="A4914" s="5">
        <v>4912</v>
      </c>
      <c r="B4914" s="8" t="s">
        <v>4914</v>
      </c>
    </row>
    <row r="4915" spans="1:2">
      <c r="A4915" s="5">
        <v>4913</v>
      </c>
      <c r="B4915" s="8" t="s">
        <v>4915</v>
      </c>
    </row>
    <row r="4916" spans="1:2">
      <c r="A4916" s="5">
        <v>4914</v>
      </c>
      <c r="B4916" s="8" t="s">
        <v>4916</v>
      </c>
    </row>
    <row r="4917" spans="1:2">
      <c r="A4917" s="5">
        <v>4915</v>
      </c>
      <c r="B4917" s="8" t="s">
        <v>4917</v>
      </c>
    </row>
    <row r="4918" spans="1:2">
      <c r="A4918" s="5">
        <v>4916</v>
      </c>
      <c r="B4918" s="8" t="s">
        <v>4918</v>
      </c>
    </row>
    <row r="4919" spans="1:2">
      <c r="A4919" s="5">
        <v>4917</v>
      </c>
      <c r="B4919" s="8" t="s">
        <v>4919</v>
      </c>
    </row>
    <row r="4920" spans="1:2">
      <c r="A4920" s="5">
        <v>4918</v>
      </c>
      <c r="B4920" s="8" t="s">
        <v>4920</v>
      </c>
    </row>
    <row r="4921" spans="1:2">
      <c r="A4921" s="5">
        <v>4919</v>
      </c>
      <c r="B4921" s="8" t="s">
        <v>4921</v>
      </c>
    </row>
    <row r="4922" spans="1:2">
      <c r="A4922" s="5">
        <v>4920</v>
      </c>
      <c r="B4922" s="8" t="s">
        <v>4922</v>
      </c>
    </row>
    <row r="4923" spans="1:2">
      <c r="A4923" s="5">
        <v>4921</v>
      </c>
      <c r="B4923" s="8" t="s">
        <v>4923</v>
      </c>
    </row>
    <row r="4924" spans="1:2">
      <c r="A4924" s="5">
        <v>4922</v>
      </c>
      <c r="B4924" s="8" t="s">
        <v>4924</v>
      </c>
    </row>
    <row r="4925" spans="1:2">
      <c r="A4925" s="5">
        <v>4923</v>
      </c>
      <c r="B4925" s="8" t="s">
        <v>4925</v>
      </c>
    </row>
    <row r="4926" spans="1:2">
      <c r="A4926" s="5">
        <v>4924</v>
      </c>
      <c r="B4926" s="8" t="s">
        <v>4926</v>
      </c>
    </row>
    <row r="4927" spans="1:2">
      <c r="A4927" s="5">
        <v>4925</v>
      </c>
      <c r="B4927" s="8" t="s">
        <v>4927</v>
      </c>
    </row>
    <row r="4928" spans="1:2">
      <c r="A4928" s="5">
        <v>4926</v>
      </c>
      <c r="B4928" s="8" t="s">
        <v>4928</v>
      </c>
    </row>
    <row r="4929" spans="1:2">
      <c r="A4929" s="5">
        <v>4927</v>
      </c>
      <c r="B4929" s="8" t="s">
        <v>4929</v>
      </c>
    </row>
    <row r="4930" spans="1:2">
      <c r="A4930" s="5">
        <v>4928</v>
      </c>
      <c r="B4930" s="8" t="s">
        <v>4930</v>
      </c>
    </row>
    <row r="4931" spans="1:2">
      <c r="A4931" s="5">
        <v>4929</v>
      </c>
      <c r="B4931" s="8" t="s">
        <v>4931</v>
      </c>
    </row>
    <row r="4932" spans="1:2">
      <c r="A4932" s="5">
        <v>4930</v>
      </c>
      <c r="B4932" s="8" t="s">
        <v>4932</v>
      </c>
    </row>
    <row r="4933" spans="1:2">
      <c r="A4933" s="5">
        <v>4931</v>
      </c>
      <c r="B4933" s="8" t="s">
        <v>4933</v>
      </c>
    </row>
    <row r="4934" spans="1:2">
      <c r="A4934" s="5">
        <v>4932</v>
      </c>
      <c r="B4934" s="8" t="s">
        <v>4934</v>
      </c>
    </row>
    <row r="4935" spans="1:2">
      <c r="A4935" s="5">
        <v>4933</v>
      </c>
      <c r="B4935" s="8" t="s">
        <v>4935</v>
      </c>
    </row>
    <row r="4936" spans="1:2">
      <c r="A4936" s="5">
        <v>4934</v>
      </c>
      <c r="B4936" s="8" t="s">
        <v>4936</v>
      </c>
    </row>
    <row r="4937" spans="1:2">
      <c r="A4937" s="5">
        <v>4935</v>
      </c>
      <c r="B4937" s="8" t="s">
        <v>4937</v>
      </c>
    </row>
    <row r="4938" spans="1:2">
      <c r="A4938" s="5">
        <v>4936</v>
      </c>
      <c r="B4938" s="8" t="s">
        <v>4938</v>
      </c>
    </row>
    <row r="4939" spans="1:2">
      <c r="A4939" s="5">
        <v>4937</v>
      </c>
      <c r="B4939" s="8" t="s">
        <v>4939</v>
      </c>
    </row>
    <row r="4940" spans="1:2">
      <c r="A4940" s="5">
        <v>4938</v>
      </c>
      <c r="B4940" s="8" t="s">
        <v>4940</v>
      </c>
    </row>
    <row r="4941" spans="1:2">
      <c r="A4941" s="5">
        <v>4939</v>
      </c>
      <c r="B4941" s="8" t="s">
        <v>4941</v>
      </c>
    </row>
    <row r="4942" spans="1:2">
      <c r="A4942" s="5">
        <v>4940</v>
      </c>
      <c r="B4942" s="8" t="s">
        <v>4942</v>
      </c>
    </row>
    <row r="4943" spans="1:2">
      <c r="A4943" s="5">
        <v>4941</v>
      </c>
      <c r="B4943" s="8" t="s">
        <v>4943</v>
      </c>
    </row>
    <row r="4944" spans="1:2">
      <c r="A4944" s="5">
        <v>4942</v>
      </c>
      <c r="B4944" s="8" t="s">
        <v>4944</v>
      </c>
    </row>
    <row r="4945" spans="1:2">
      <c r="A4945" s="5">
        <v>4943</v>
      </c>
      <c r="B4945" s="8" t="s">
        <v>4945</v>
      </c>
    </row>
    <row r="4946" spans="1:2">
      <c r="A4946" s="5">
        <v>4944</v>
      </c>
      <c r="B4946" s="8" t="s">
        <v>4946</v>
      </c>
    </row>
    <row r="4947" spans="1:2">
      <c r="A4947" s="5">
        <v>4945</v>
      </c>
      <c r="B4947" s="8" t="s">
        <v>4947</v>
      </c>
    </row>
    <row r="4948" spans="1:2">
      <c r="A4948" s="5">
        <v>4946</v>
      </c>
      <c r="B4948" s="8" t="s">
        <v>4948</v>
      </c>
    </row>
    <row r="4949" spans="1:2">
      <c r="A4949" s="5">
        <v>4947</v>
      </c>
      <c r="B4949" s="8" t="s">
        <v>4949</v>
      </c>
    </row>
    <row r="4950" spans="1:2">
      <c r="A4950" s="5">
        <v>4948</v>
      </c>
      <c r="B4950" s="8" t="s">
        <v>4950</v>
      </c>
    </row>
    <row r="4951" spans="1:2">
      <c r="A4951" s="5">
        <v>4949</v>
      </c>
      <c r="B4951" s="8" t="s">
        <v>4951</v>
      </c>
    </row>
    <row r="4952" spans="1:2">
      <c r="A4952" s="5">
        <v>4950</v>
      </c>
      <c r="B4952" s="8" t="s">
        <v>4952</v>
      </c>
    </row>
    <row r="4953" spans="1:2">
      <c r="A4953" s="5">
        <v>4951</v>
      </c>
      <c r="B4953" s="8" t="s">
        <v>4953</v>
      </c>
    </row>
    <row r="4954" spans="1:2">
      <c r="A4954" s="5">
        <v>4952</v>
      </c>
      <c r="B4954" s="8" t="s">
        <v>4954</v>
      </c>
    </row>
    <row r="4955" spans="1:2">
      <c r="A4955" s="5">
        <v>4953</v>
      </c>
      <c r="B4955" s="8" t="s">
        <v>4955</v>
      </c>
    </row>
    <row r="4956" spans="1:2">
      <c r="A4956" s="5">
        <v>4954</v>
      </c>
      <c r="B4956" s="8" t="s">
        <v>4956</v>
      </c>
    </row>
    <row r="4957" spans="1:2">
      <c r="A4957" s="5">
        <v>4955</v>
      </c>
      <c r="B4957" s="8" t="s">
        <v>4957</v>
      </c>
    </row>
    <row r="4958" spans="1:2">
      <c r="A4958" s="5">
        <v>4956</v>
      </c>
      <c r="B4958" s="8" t="s">
        <v>4958</v>
      </c>
    </row>
    <row r="4959" spans="1:2">
      <c r="A4959" s="5">
        <v>4957</v>
      </c>
      <c r="B4959" s="8" t="s">
        <v>4959</v>
      </c>
    </row>
    <row r="4960" spans="1:2">
      <c r="A4960" s="5">
        <v>4958</v>
      </c>
      <c r="B4960" s="8" t="s">
        <v>4960</v>
      </c>
    </row>
    <row r="4961" spans="1:2">
      <c r="A4961" s="5">
        <v>4959</v>
      </c>
      <c r="B4961" s="8" t="s">
        <v>4961</v>
      </c>
    </row>
    <row r="4962" spans="1:2">
      <c r="A4962" s="5">
        <v>4960</v>
      </c>
      <c r="B4962" s="7" t="s">
        <v>4962</v>
      </c>
    </row>
    <row r="4963" spans="1:2">
      <c r="A4963" s="5">
        <v>4961</v>
      </c>
      <c r="B4963" s="7" t="s">
        <v>4963</v>
      </c>
    </row>
    <row r="4964" spans="1:2">
      <c r="A4964" s="5">
        <v>4962</v>
      </c>
      <c r="B4964" s="7" t="s">
        <v>4964</v>
      </c>
    </row>
    <row r="4965" spans="1:2">
      <c r="A4965" s="5">
        <v>4963</v>
      </c>
      <c r="B4965" s="7" t="s">
        <v>4965</v>
      </c>
    </row>
    <row r="4966" spans="1:2">
      <c r="A4966" s="5">
        <v>4964</v>
      </c>
      <c r="B4966" s="7" t="s">
        <v>4966</v>
      </c>
    </row>
    <row r="4967" spans="1:2">
      <c r="A4967" s="5">
        <v>4965</v>
      </c>
      <c r="B4967" s="7" t="s">
        <v>4967</v>
      </c>
    </row>
    <row r="4968" spans="1:2">
      <c r="A4968" s="5">
        <v>4966</v>
      </c>
      <c r="B4968" s="7" t="s">
        <v>4968</v>
      </c>
    </row>
    <row r="4969" spans="1:2">
      <c r="A4969" s="5">
        <v>4967</v>
      </c>
      <c r="B4969" s="7" t="s">
        <v>4969</v>
      </c>
    </row>
    <row r="4970" spans="1:2">
      <c r="A4970" s="5">
        <v>4968</v>
      </c>
      <c r="B4970" s="7" t="s">
        <v>4970</v>
      </c>
    </row>
    <row r="4971" spans="1:2">
      <c r="A4971" s="5">
        <v>4969</v>
      </c>
      <c r="B4971" s="6" t="s">
        <v>4971</v>
      </c>
    </row>
    <row r="4972" spans="1:2">
      <c r="A4972" s="5">
        <v>4970</v>
      </c>
      <c r="B4972" s="6" t="s">
        <v>4972</v>
      </c>
    </row>
    <row r="4973" spans="1:2">
      <c r="A4973" s="5">
        <v>4971</v>
      </c>
      <c r="B4973" s="6" t="s">
        <v>4973</v>
      </c>
    </row>
    <row r="4974" spans="1:2">
      <c r="A4974" s="5">
        <v>4972</v>
      </c>
      <c r="B4974" s="6" t="s">
        <v>4974</v>
      </c>
    </row>
    <row r="4975" spans="1:2">
      <c r="A4975" s="5">
        <v>4973</v>
      </c>
      <c r="B4975" s="6" t="s">
        <v>4975</v>
      </c>
    </row>
    <row r="4976" spans="1:2">
      <c r="A4976" s="5">
        <v>4974</v>
      </c>
      <c r="B4976" s="6" t="s">
        <v>4976</v>
      </c>
    </row>
    <row r="4977" spans="1:2">
      <c r="A4977" s="5">
        <v>4975</v>
      </c>
      <c r="B4977" s="6" t="s">
        <v>4977</v>
      </c>
    </row>
    <row r="4978" spans="1:2">
      <c r="A4978" s="5">
        <v>4976</v>
      </c>
      <c r="B4978" s="6" t="s">
        <v>4978</v>
      </c>
    </row>
    <row r="4979" spans="1:2">
      <c r="A4979" s="5">
        <v>4977</v>
      </c>
      <c r="B4979" s="6" t="s">
        <v>4979</v>
      </c>
    </row>
    <row r="4980" spans="1:2">
      <c r="A4980" s="5">
        <v>4978</v>
      </c>
      <c r="B4980" s="6" t="s">
        <v>4980</v>
      </c>
    </row>
    <row r="4981" spans="1:2">
      <c r="A4981" s="5">
        <v>4979</v>
      </c>
      <c r="B4981" s="6" t="s">
        <v>4981</v>
      </c>
    </row>
    <row r="4982" spans="1:2">
      <c r="A4982" s="5">
        <v>4980</v>
      </c>
      <c r="B4982" s="6" t="s">
        <v>4982</v>
      </c>
    </row>
    <row r="4983" spans="1:2">
      <c r="A4983" s="5">
        <v>4981</v>
      </c>
      <c r="B4983" s="6" t="s">
        <v>4983</v>
      </c>
    </row>
    <row r="4984" spans="1:2">
      <c r="A4984" s="5">
        <v>4982</v>
      </c>
      <c r="B4984" s="6" t="s">
        <v>4984</v>
      </c>
    </row>
    <row r="4985" spans="1:2">
      <c r="A4985" s="5">
        <v>4983</v>
      </c>
      <c r="B4985" s="6" t="s">
        <v>4985</v>
      </c>
    </row>
    <row r="4986" spans="1:2">
      <c r="A4986" s="5">
        <v>4984</v>
      </c>
      <c r="B4986" s="6" t="s">
        <v>4986</v>
      </c>
    </row>
    <row r="4987" spans="1:2">
      <c r="A4987" s="5">
        <v>4985</v>
      </c>
      <c r="B4987" s="6" t="s">
        <v>4987</v>
      </c>
    </row>
    <row r="4988" spans="1:2">
      <c r="A4988" s="5">
        <v>4986</v>
      </c>
      <c r="B4988" s="6" t="s">
        <v>4988</v>
      </c>
    </row>
    <row r="4989" spans="1:2">
      <c r="A4989" s="5">
        <v>4987</v>
      </c>
      <c r="B4989" s="6" t="s">
        <v>4989</v>
      </c>
    </row>
    <row r="4990" spans="1:2">
      <c r="A4990" s="5">
        <v>4988</v>
      </c>
      <c r="B4990" s="6" t="s">
        <v>4990</v>
      </c>
    </row>
    <row r="4991" spans="1:2">
      <c r="A4991" s="5">
        <v>4989</v>
      </c>
      <c r="B4991" s="6" t="s">
        <v>4991</v>
      </c>
    </row>
    <row r="4992" spans="1:2">
      <c r="A4992" s="5">
        <v>4990</v>
      </c>
      <c r="B4992" s="6" t="s">
        <v>4992</v>
      </c>
    </row>
    <row r="4993" spans="1:2">
      <c r="A4993" s="5">
        <v>4991</v>
      </c>
      <c r="B4993" s="6" t="s">
        <v>4993</v>
      </c>
    </row>
    <row r="4994" spans="1:2">
      <c r="A4994" s="5">
        <v>4992</v>
      </c>
      <c r="B4994" s="6" t="s">
        <v>4994</v>
      </c>
    </row>
    <row r="4995" spans="1:2">
      <c r="A4995" s="5">
        <v>4993</v>
      </c>
      <c r="B4995" s="6" t="s">
        <v>4995</v>
      </c>
    </row>
    <row r="4996" spans="1:2">
      <c r="A4996" s="5">
        <v>4994</v>
      </c>
      <c r="B4996" s="6" t="s">
        <v>4996</v>
      </c>
    </row>
    <row r="4997" spans="1:2">
      <c r="A4997" s="5">
        <v>4995</v>
      </c>
      <c r="B4997" s="6" t="s">
        <v>4997</v>
      </c>
    </row>
    <row r="4998" spans="1:2">
      <c r="A4998" s="5">
        <v>4996</v>
      </c>
      <c r="B4998" s="6" t="s">
        <v>4998</v>
      </c>
    </row>
    <row r="4999" spans="1:2">
      <c r="A4999" s="5">
        <v>4997</v>
      </c>
      <c r="B4999" s="6" t="s">
        <v>4999</v>
      </c>
    </row>
    <row r="5000" spans="1:2">
      <c r="A5000" s="5">
        <v>4998</v>
      </c>
      <c r="B5000" s="6" t="s">
        <v>5000</v>
      </c>
    </row>
    <row r="5001" spans="1:2">
      <c r="A5001" s="5">
        <v>4999</v>
      </c>
      <c r="B5001" s="6" t="s">
        <v>5001</v>
      </c>
    </row>
    <row r="5002" spans="1:2">
      <c r="A5002" s="5">
        <v>5000</v>
      </c>
      <c r="B5002" s="6" t="s">
        <v>5002</v>
      </c>
    </row>
    <row r="5003" spans="1:2">
      <c r="A5003" s="5">
        <v>5001</v>
      </c>
      <c r="B5003" s="6" t="s">
        <v>5003</v>
      </c>
    </row>
    <row r="5004" spans="1:2">
      <c r="A5004" s="5">
        <v>5002</v>
      </c>
      <c r="B5004" s="6" t="s">
        <v>5004</v>
      </c>
    </row>
    <row r="5005" spans="1:2">
      <c r="A5005" s="5">
        <v>5003</v>
      </c>
      <c r="B5005" s="6" t="s">
        <v>5005</v>
      </c>
    </row>
    <row r="5006" spans="1:2">
      <c r="A5006" s="5">
        <v>5004</v>
      </c>
      <c r="B5006" s="6" t="s">
        <v>5006</v>
      </c>
    </row>
    <row r="5007" spans="1:2">
      <c r="A5007" s="5">
        <v>5005</v>
      </c>
      <c r="B5007" s="6" t="s">
        <v>5007</v>
      </c>
    </row>
    <row r="5008" spans="1:2">
      <c r="A5008" s="5">
        <v>5006</v>
      </c>
      <c r="B5008" s="6" t="s">
        <v>5008</v>
      </c>
    </row>
    <row r="5009" spans="1:2">
      <c r="A5009" s="5">
        <v>5007</v>
      </c>
      <c r="B5009" s="6" t="s">
        <v>5009</v>
      </c>
    </row>
    <row r="5010" spans="1:2">
      <c r="A5010" s="5">
        <v>5008</v>
      </c>
      <c r="B5010" s="6" t="s">
        <v>5010</v>
      </c>
    </row>
    <row r="5011" spans="1:2">
      <c r="A5011" s="5">
        <v>5009</v>
      </c>
      <c r="B5011" s="6" t="s">
        <v>5011</v>
      </c>
    </row>
    <row r="5012" spans="1:2">
      <c r="A5012" s="5">
        <v>5010</v>
      </c>
      <c r="B5012" s="6" t="s">
        <v>5012</v>
      </c>
    </row>
    <row r="5013" spans="1:2">
      <c r="A5013" s="5">
        <v>5011</v>
      </c>
      <c r="B5013" s="6" t="s">
        <v>5013</v>
      </c>
    </row>
    <row r="5014" spans="1:2">
      <c r="A5014" s="5">
        <v>5012</v>
      </c>
      <c r="B5014" s="6" t="s">
        <v>5014</v>
      </c>
    </row>
    <row r="5015" spans="1:2">
      <c r="A5015" s="5">
        <v>5013</v>
      </c>
      <c r="B5015" s="6" t="s">
        <v>5015</v>
      </c>
    </row>
    <row r="5016" spans="1:2">
      <c r="A5016" s="5">
        <v>5014</v>
      </c>
      <c r="B5016" s="6" t="s">
        <v>5016</v>
      </c>
    </row>
    <row r="5017" spans="1:2">
      <c r="A5017" s="5">
        <v>5015</v>
      </c>
      <c r="B5017" s="6" t="s">
        <v>5017</v>
      </c>
    </row>
    <row r="5018" spans="1:2">
      <c r="A5018" s="5">
        <v>5016</v>
      </c>
      <c r="B5018" s="6" t="s">
        <v>5018</v>
      </c>
    </row>
    <row r="5019" spans="1:2">
      <c r="A5019" s="5">
        <v>5017</v>
      </c>
      <c r="B5019" s="6" t="s">
        <v>5019</v>
      </c>
    </row>
    <row r="5020" spans="1:2">
      <c r="A5020" s="5">
        <v>5018</v>
      </c>
      <c r="B5020" s="6" t="s">
        <v>5020</v>
      </c>
    </row>
    <row r="5021" spans="1:2">
      <c r="A5021" s="5">
        <v>5019</v>
      </c>
      <c r="B5021" s="7" t="s">
        <v>5021</v>
      </c>
    </row>
    <row r="5022" spans="1:2">
      <c r="A5022" s="5">
        <v>5020</v>
      </c>
      <c r="B5022" s="7" t="s">
        <v>5022</v>
      </c>
    </row>
    <row r="5023" spans="1:2">
      <c r="A5023" s="5">
        <v>5021</v>
      </c>
      <c r="B5023" s="7" t="s">
        <v>5023</v>
      </c>
    </row>
    <row r="5024" spans="1:2">
      <c r="A5024" s="5">
        <v>5022</v>
      </c>
      <c r="B5024" s="7" t="s">
        <v>5024</v>
      </c>
    </row>
    <row r="5025" spans="1:2">
      <c r="A5025" s="5">
        <v>5023</v>
      </c>
      <c r="B5025" s="7" t="s">
        <v>5025</v>
      </c>
    </row>
    <row r="5026" spans="1:2">
      <c r="A5026" s="5">
        <v>5024</v>
      </c>
      <c r="B5026" s="6" t="s">
        <v>5026</v>
      </c>
    </row>
    <row r="5027" spans="1:2">
      <c r="A5027" s="5">
        <v>5025</v>
      </c>
      <c r="B5027" s="6" t="s">
        <v>5027</v>
      </c>
    </row>
    <row r="5028" spans="1:2">
      <c r="A5028" s="5">
        <v>5026</v>
      </c>
      <c r="B5028" s="6" t="s">
        <v>5028</v>
      </c>
    </row>
    <row r="5029" spans="1:2">
      <c r="A5029" s="5">
        <v>5027</v>
      </c>
      <c r="B5029" s="6" t="s">
        <v>5029</v>
      </c>
    </row>
    <row r="5030" spans="1:2">
      <c r="A5030" s="5">
        <v>5028</v>
      </c>
      <c r="B5030" s="6" t="s">
        <v>5030</v>
      </c>
    </row>
    <row r="5031" spans="1:2">
      <c r="A5031" s="5">
        <v>5029</v>
      </c>
      <c r="B5031" s="6" t="s">
        <v>5031</v>
      </c>
    </row>
    <row r="5032" spans="1:2">
      <c r="A5032" s="5">
        <v>5030</v>
      </c>
      <c r="B5032" s="6" t="s">
        <v>5032</v>
      </c>
    </row>
    <row r="5033" spans="1:2">
      <c r="A5033" s="5">
        <v>5031</v>
      </c>
      <c r="B5033" s="6" t="s">
        <v>5033</v>
      </c>
    </row>
    <row r="5034" spans="1:2">
      <c r="A5034" s="5">
        <v>5032</v>
      </c>
      <c r="B5034" s="6" t="s">
        <v>5034</v>
      </c>
    </row>
    <row r="5035" spans="1:2">
      <c r="A5035" s="5">
        <v>5033</v>
      </c>
      <c r="B5035" s="6" t="s">
        <v>5035</v>
      </c>
    </row>
    <row r="5036" spans="1:2">
      <c r="A5036" s="5">
        <v>5034</v>
      </c>
      <c r="B5036" s="6" t="s">
        <v>5036</v>
      </c>
    </row>
    <row r="5037" spans="1:2">
      <c r="A5037" s="5">
        <v>5035</v>
      </c>
      <c r="B5037" s="6" t="s">
        <v>5037</v>
      </c>
    </row>
    <row r="5038" spans="1:2">
      <c r="A5038" s="5">
        <v>5036</v>
      </c>
      <c r="B5038" s="6" t="s">
        <v>5038</v>
      </c>
    </row>
    <row r="5039" spans="1:2">
      <c r="A5039" s="5">
        <v>5037</v>
      </c>
      <c r="B5039" s="6" t="s">
        <v>5039</v>
      </c>
    </row>
    <row r="5040" spans="1:2">
      <c r="A5040" s="5">
        <v>5038</v>
      </c>
      <c r="B5040" s="6" t="s">
        <v>5040</v>
      </c>
    </row>
    <row r="5041" spans="1:2">
      <c r="A5041" s="5">
        <v>5039</v>
      </c>
      <c r="B5041" s="6" t="s">
        <v>5041</v>
      </c>
    </row>
    <row r="5042" spans="1:2">
      <c r="A5042" s="5">
        <v>5040</v>
      </c>
      <c r="B5042" s="6" t="s">
        <v>5042</v>
      </c>
    </row>
    <row r="5043" spans="1:2">
      <c r="A5043" s="5">
        <v>5041</v>
      </c>
      <c r="B5043" s="6" t="s">
        <v>5043</v>
      </c>
    </row>
    <row r="5044" spans="1:2">
      <c r="A5044" s="5">
        <v>5042</v>
      </c>
      <c r="B5044" s="6" t="s">
        <v>5044</v>
      </c>
    </row>
    <row r="5045" spans="1:2">
      <c r="A5045" s="5">
        <v>5043</v>
      </c>
      <c r="B5045" s="6" t="s">
        <v>5045</v>
      </c>
    </row>
    <row r="5046" spans="1:2">
      <c r="A5046" s="5">
        <v>5044</v>
      </c>
      <c r="B5046" s="6" t="s">
        <v>5046</v>
      </c>
    </row>
    <row r="5047" spans="1:2">
      <c r="A5047" s="5">
        <v>5045</v>
      </c>
      <c r="B5047" s="6" t="s">
        <v>5047</v>
      </c>
    </row>
    <row r="5048" spans="1:2">
      <c r="A5048" s="5">
        <v>5046</v>
      </c>
      <c r="B5048" s="6" t="s">
        <v>5048</v>
      </c>
    </row>
    <row r="5049" spans="1:2">
      <c r="A5049" s="5">
        <v>5047</v>
      </c>
      <c r="B5049" s="6" t="s">
        <v>5049</v>
      </c>
    </row>
    <row r="5050" spans="1:2">
      <c r="A5050" s="5">
        <v>5048</v>
      </c>
      <c r="B5050" s="6" t="s">
        <v>5050</v>
      </c>
    </row>
    <row r="5051" spans="1:2">
      <c r="A5051" s="5">
        <v>5049</v>
      </c>
      <c r="B5051" s="6" t="s">
        <v>5051</v>
      </c>
    </row>
    <row r="5052" spans="1:2">
      <c r="A5052" s="5">
        <v>5050</v>
      </c>
      <c r="B5052" s="6" t="s">
        <v>5052</v>
      </c>
    </row>
    <row r="5053" spans="1:2">
      <c r="A5053" s="5">
        <v>5051</v>
      </c>
      <c r="B5053" s="6" t="s">
        <v>5053</v>
      </c>
    </row>
    <row r="5054" spans="1:2">
      <c r="A5054" s="5">
        <v>5052</v>
      </c>
      <c r="B5054" s="6" t="s">
        <v>5054</v>
      </c>
    </row>
    <row r="5055" spans="1:2">
      <c r="A5055" s="5">
        <v>5053</v>
      </c>
      <c r="B5055" s="6" t="s">
        <v>5055</v>
      </c>
    </row>
    <row r="5056" spans="1:2">
      <c r="A5056" s="5">
        <v>5054</v>
      </c>
      <c r="B5056" s="6" t="s">
        <v>5056</v>
      </c>
    </row>
    <row r="5057" spans="1:2">
      <c r="A5057" s="5">
        <v>5055</v>
      </c>
      <c r="B5057" s="6" t="s">
        <v>5057</v>
      </c>
    </row>
    <row r="5058" spans="1:2">
      <c r="A5058" s="5">
        <v>5056</v>
      </c>
      <c r="B5058" s="6" t="s">
        <v>5058</v>
      </c>
    </row>
    <row r="5059" spans="1:2">
      <c r="A5059" s="5">
        <v>5057</v>
      </c>
      <c r="B5059" s="6" t="s">
        <v>5059</v>
      </c>
    </row>
    <row r="5060" spans="1:2">
      <c r="A5060" s="5">
        <v>5058</v>
      </c>
      <c r="B5060" s="6" t="s">
        <v>5060</v>
      </c>
    </row>
    <row r="5061" spans="1:2">
      <c r="A5061" s="5">
        <v>5059</v>
      </c>
      <c r="B5061" s="6" t="s">
        <v>5061</v>
      </c>
    </row>
    <row r="5062" spans="1:2">
      <c r="A5062" s="5">
        <v>5060</v>
      </c>
      <c r="B5062" s="6" t="s">
        <v>5062</v>
      </c>
    </row>
    <row r="5063" spans="1:2">
      <c r="A5063" s="5">
        <v>5061</v>
      </c>
      <c r="B5063" s="6" t="s">
        <v>5063</v>
      </c>
    </row>
    <row r="5064" spans="1:2">
      <c r="A5064" s="5">
        <v>5062</v>
      </c>
      <c r="B5064" s="6" t="s">
        <v>5064</v>
      </c>
    </row>
    <row r="5065" spans="1:2">
      <c r="A5065" s="5">
        <v>5063</v>
      </c>
      <c r="B5065" s="6" t="s">
        <v>5065</v>
      </c>
    </row>
    <row r="5066" spans="1:2">
      <c r="A5066" s="5">
        <v>5064</v>
      </c>
      <c r="B5066" s="6" t="s">
        <v>5066</v>
      </c>
    </row>
    <row r="5067" spans="1:2">
      <c r="A5067" s="5">
        <v>5065</v>
      </c>
      <c r="B5067" s="6" t="s">
        <v>5067</v>
      </c>
    </row>
    <row r="5068" spans="1:2">
      <c r="A5068" s="5">
        <v>5066</v>
      </c>
      <c r="B5068" s="6" t="s">
        <v>5068</v>
      </c>
    </row>
    <row r="5069" spans="1:2">
      <c r="A5069" s="5">
        <v>5067</v>
      </c>
      <c r="B5069" s="6" t="s">
        <v>5069</v>
      </c>
    </row>
    <row r="5070" spans="1:2">
      <c r="A5070" s="5">
        <v>5068</v>
      </c>
      <c r="B5070" s="6" t="s">
        <v>5070</v>
      </c>
    </row>
    <row r="5071" spans="1:2">
      <c r="A5071" s="5">
        <v>5069</v>
      </c>
      <c r="B5071" s="6" t="s">
        <v>5071</v>
      </c>
    </row>
    <row r="5072" spans="1:2">
      <c r="A5072" s="5">
        <v>5070</v>
      </c>
      <c r="B5072" s="6" t="s">
        <v>5072</v>
      </c>
    </row>
    <row r="5073" spans="1:2">
      <c r="A5073" s="5">
        <v>5071</v>
      </c>
      <c r="B5073" s="6" t="s">
        <v>5073</v>
      </c>
    </row>
    <row r="5074" spans="1:2">
      <c r="A5074" s="5">
        <v>5072</v>
      </c>
      <c r="B5074" s="6" t="s">
        <v>5074</v>
      </c>
    </row>
    <row r="5075" spans="1:2">
      <c r="A5075" s="5">
        <v>5073</v>
      </c>
      <c r="B5075" s="6" t="s">
        <v>5075</v>
      </c>
    </row>
    <row r="5076" spans="1:2">
      <c r="A5076" s="5">
        <v>5074</v>
      </c>
      <c r="B5076" s="6" t="s">
        <v>5076</v>
      </c>
    </row>
    <row r="5077" spans="1:2">
      <c r="A5077" s="5">
        <v>5075</v>
      </c>
      <c r="B5077" s="6" t="s">
        <v>5077</v>
      </c>
    </row>
    <row r="5078" spans="1:2">
      <c r="A5078" s="5">
        <v>5076</v>
      </c>
      <c r="B5078" s="6" t="s">
        <v>5078</v>
      </c>
    </row>
    <row r="5079" spans="1:2">
      <c r="A5079" s="5">
        <v>5077</v>
      </c>
      <c r="B5079" s="6" t="s">
        <v>5079</v>
      </c>
    </row>
    <row r="5080" spans="1:2">
      <c r="A5080" s="5">
        <v>5078</v>
      </c>
      <c r="B5080" s="6" t="s">
        <v>5080</v>
      </c>
    </row>
    <row r="5081" spans="1:2">
      <c r="A5081" s="5">
        <v>5079</v>
      </c>
      <c r="B5081" s="6" t="s">
        <v>5081</v>
      </c>
    </row>
    <row r="5082" spans="1:2">
      <c r="A5082" s="5">
        <v>5080</v>
      </c>
      <c r="B5082" s="6" t="s">
        <v>5082</v>
      </c>
    </row>
    <row r="5083" spans="1:2">
      <c r="A5083" s="5">
        <v>5081</v>
      </c>
      <c r="B5083" s="6" t="s">
        <v>5083</v>
      </c>
    </row>
    <row r="5084" spans="1:2">
      <c r="A5084" s="5">
        <v>5082</v>
      </c>
      <c r="B5084" s="6" t="s">
        <v>5084</v>
      </c>
    </row>
    <row r="5085" spans="1:2">
      <c r="A5085" s="5">
        <v>5083</v>
      </c>
      <c r="B5085" s="6" t="s">
        <v>5085</v>
      </c>
    </row>
    <row r="5086" spans="1:2">
      <c r="A5086" s="5">
        <v>5084</v>
      </c>
      <c r="B5086" s="6" t="s">
        <v>5086</v>
      </c>
    </row>
    <row r="5087" spans="1:2">
      <c r="A5087" s="5">
        <v>5085</v>
      </c>
      <c r="B5087" s="6" t="s">
        <v>5087</v>
      </c>
    </row>
    <row r="5088" spans="1:2">
      <c r="A5088" s="5">
        <v>5086</v>
      </c>
      <c r="B5088" s="6" t="s">
        <v>5088</v>
      </c>
    </row>
    <row r="5089" spans="1:2">
      <c r="A5089" s="5">
        <v>5087</v>
      </c>
      <c r="B5089" s="6" t="s">
        <v>5089</v>
      </c>
    </row>
    <row r="5090" spans="1:2">
      <c r="A5090" s="5">
        <v>5088</v>
      </c>
      <c r="B5090" s="6" t="s">
        <v>5090</v>
      </c>
    </row>
    <row r="5091" spans="1:2">
      <c r="A5091" s="5">
        <v>5089</v>
      </c>
      <c r="B5091" s="6" t="s">
        <v>5091</v>
      </c>
    </row>
    <row r="5092" spans="1:2">
      <c r="A5092" s="5">
        <v>5090</v>
      </c>
      <c r="B5092" s="6" t="s">
        <v>5092</v>
      </c>
    </row>
    <row r="5093" spans="1:2">
      <c r="A5093" s="5">
        <v>5091</v>
      </c>
      <c r="B5093" s="6" t="s">
        <v>5093</v>
      </c>
    </row>
    <row r="5094" spans="1:2">
      <c r="A5094" s="5">
        <v>5092</v>
      </c>
      <c r="B5094" s="6" t="s">
        <v>5094</v>
      </c>
    </row>
    <row r="5095" spans="1:2">
      <c r="A5095" s="5">
        <v>5093</v>
      </c>
      <c r="B5095" s="6" t="s">
        <v>5095</v>
      </c>
    </row>
    <row r="5096" spans="1:2">
      <c r="A5096" s="5">
        <v>5094</v>
      </c>
      <c r="B5096" s="7" t="s">
        <v>5096</v>
      </c>
    </row>
    <row r="5097" spans="1:2">
      <c r="A5097" s="5">
        <v>5095</v>
      </c>
      <c r="B5097" s="7" t="s">
        <v>5097</v>
      </c>
    </row>
    <row r="5098" spans="1:2">
      <c r="A5098" s="5">
        <v>5096</v>
      </c>
      <c r="B5098" s="7" t="s">
        <v>5098</v>
      </c>
    </row>
    <row r="5099" spans="1:2">
      <c r="A5099" s="5">
        <v>5097</v>
      </c>
      <c r="B5099" s="7" t="s">
        <v>5099</v>
      </c>
    </row>
    <row r="5100" spans="1:2">
      <c r="A5100" s="5">
        <v>5098</v>
      </c>
      <c r="B5100" s="7" t="s">
        <v>5100</v>
      </c>
    </row>
    <row r="5101" spans="1:2">
      <c r="A5101" s="5">
        <v>5099</v>
      </c>
      <c r="B5101" s="7" t="s">
        <v>5101</v>
      </c>
    </row>
    <row r="5102" spans="1:2">
      <c r="A5102" s="5">
        <v>5100</v>
      </c>
      <c r="B5102" s="7" t="s">
        <v>5102</v>
      </c>
    </row>
    <row r="5103" spans="1:2">
      <c r="A5103" s="5">
        <v>5101</v>
      </c>
      <c r="B5103" s="7" t="s">
        <v>5103</v>
      </c>
    </row>
    <row r="5104" spans="1:2">
      <c r="A5104" s="5">
        <v>5102</v>
      </c>
      <c r="B5104" s="7" t="s">
        <v>5104</v>
      </c>
    </row>
    <row r="5105" spans="1:2">
      <c r="A5105" s="5">
        <v>5103</v>
      </c>
      <c r="B5105" s="7" t="s">
        <v>5105</v>
      </c>
    </row>
    <row r="5106" spans="1:2">
      <c r="A5106" s="5">
        <v>5104</v>
      </c>
      <c r="B5106" s="7" t="s">
        <v>5106</v>
      </c>
    </row>
    <row r="5107" spans="1:2">
      <c r="A5107" s="5">
        <v>5105</v>
      </c>
      <c r="B5107" s="7" t="s">
        <v>5107</v>
      </c>
    </row>
    <row r="5108" spans="1:2">
      <c r="A5108" s="5">
        <v>5106</v>
      </c>
      <c r="B5108" s="7" t="s">
        <v>5108</v>
      </c>
    </row>
    <row r="5109" spans="1:2">
      <c r="A5109" s="5">
        <v>5107</v>
      </c>
      <c r="B5109" s="7" t="s">
        <v>5109</v>
      </c>
    </row>
    <row r="5110" spans="1:2">
      <c r="A5110" s="5">
        <v>5108</v>
      </c>
      <c r="B5110" s="7" t="s">
        <v>5110</v>
      </c>
    </row>
    <row r="5111" spans="1:2">
      <c r="A5111" s="5">
        <v>5109</v>
      </c>
      <c r="B5111" s="6" t="s">
        <v>5111</v>
      </c>
    </row>
    <row r="5112" spans="1:2">
      <c r="A5112" s="5">
        <v>5110</v>
      </c>
      <c r="B5112" s="6" t="s">
        <v>5112</v>
      </c>
    </row>
    <row r="5113" spans="1:2">
      <c r="A5113" s="5">
        <v>5111</v>
      </c>
      <c r="B5113" s="6" t="s">
        <v>5113</v>
      </c>
    </row>
    <row r="5114" spans="1:2">
      <c r="A5114" s="5">
        <v>5112</v>
      </c>
      <c r="B5114" s="6" t="s">
        <v>5114</v>
      </c>
    </row>
    <row r="5115" spans="1:2">
      <c r="A5115" s="5">
        <v>5113</v>
      </c>
      <c r="B5115" s="6" t="s">
        <v>5115</v>
      </c>
    </row>
    <row r="5116" spans="1:2">
      <c r="A5116" s="5">
        <v>5114</v>
      </c>
      <c r="B5116" s="6" t="s">
        <v>5116</v>
      </c>
    </row>
    <row r="5117" spans="1:2">
      <c r="A5117" s="5">
        <v>5115</v>
      </c>
      <c r="B5117" s="6" t="s">
        <v>5117</v>
      </c>
    </row>
    <row r="5118" spans="1:2">
      <c r="A5118" s="5">
        <v>5116</v>
      </c>
      <c r="B5118" s="6" t="s">
        <v>5118</v>
      </c>
    </row>
    <row r="5119" spans="1:2">
      <c r="A5119" s="5">
        <v>5117</v>
      </c>
      <c r="B5119" s="6" t="s">
        <v>5119</v>
      </c>
    </row>
    <row r="5120" spans="1:2">
      <c r="A5120" s="5">
        <v>5118</v>
      </c>
      <c r="B5120" s="6" t="s">
        <v>5120</v>
      </c>
    </row>
    <row r="5121" spans="1:2">
      <c r="A5121" s="5">
        <v>5119</v>
      </c>
      <c r="B5121" s="6" t="s">
        <v>5121</v>
      </c>
    </row>
    <row r="5122" spans="1:2">
      <c r="A5122" s="5">
        <v>5120</v>
      </c>
      <c r="B5122" s="6" t="s">
        <v>5122</v>
      </c>
    </row>
    <row r="5123" spans="1:2">
      <c r="A5123" s="5">
        <v>5121</v>
      </c>
      <c r="B5123" s="6" t="s">
        <v>5123</v>
      </c>
    </row>
    <row r="5124" spans="1:2">
      <c r="A5124" s="5">
        <v>5122</v>
      </c>
      <c r="B5124" s="6" t="s">
        <v>5124</v>
      </c>
    </row>
    <row r="5125" spans="1:2">
      <c r="A5125" s="5">
        <v>5123</v>
      </c>
      <c r="B5125" s="6" t="s">
        <v>5125</v>
      </c>
    </row>
    <row r="5126" spans="1:2">
      <c r="A5126" s="5">
        <v>5124</v>
      </c>
      <c r="B5126" s="6" t="s">
        <v>5126</v>
      </c>
    </row>
    <row r="5127" spans="1:2">
      <c r="A5127" s="5">
        <v>5125</v>
      </c>
      <c r="B5127" s="6" t="s">
        <v>5127</v>
      </c>
    </row>
    <row r="5128" spans="1:2">
      <c r="A5128" s="5">
        <v>5126</v>
      </c>
      <c r="B5128" s="6" t="s">
        <v>5128</v>
      </c>
    </row>
    <row r="5129" spans="1:2">
      <c r="A5129" s="5">
        <v>5127</v>
      </c>
      <c r="B5129" s="6" t="s">
        <v>5129</v>
      </c>
    </row>
    <row r="5130" spans="1:2">
      <c r="A5130" s="5">
        <v>5128</v>
      </c>
      <c r="B5130" s="6" t="s">
        <v>5130</v>
      </c>
    </row>
    <row r="5131" spans="1:2">
      <c r="A5131" s="5">
        <v>5129</v>
      </c>
      <c r="B5131" s="6" t="s">
        <v>5131</v>
      </c>
    </row>
    <row r="5132" spans="1:2">
      <c r="A5132" s="5">
        <v>5130</v>
      </c>
      <c r="B5132" s="6" t="s">
        <v>5132</v>
      </c>
    </row>
    <row r="5133" spans="1:2">
      <c r="A5133" s="5">
        <v>5131</v>
      </c>
      <c r="B5133" s="6" t="s">
        <v>5133</v>
      </c>
    </row>
    <row r="5134" spans="1:2">
      <c r="A5134" s="5">
        <v>5132</v>
      </c>
      <c r="B5134" s="6" t="s">
        <v>5134</v>
      </c>
    </row>
    <row r="5135" spans="1:2">
      <c r="A5135" s="5">
        <v>5133</v>
      </c>
      <c r="B5135" s="6" t="s">
        <v>5135</v>
      </c>
    </row>
    <row r="5136" spans="1:2">
      <c r="A5136" s="5">
        <v>5134</v>
      </c>
      <c r="B5136" s="6" t="s">
        <v>5136</v>
      </c>
    </row>
    <row r="5137" spans="1:2">
      <c r="A5137" s="5">
        <v>5135</v>
      </c>
      <c r="B5137" s="6" t="s">
        <v>5137</v>
      </c>
    </row>
    <row r="5138" spans="1:2">
      <c r="A5138" s="5">
        <v>5136</v>
      </c>
      <c r="B5138" s="6" t="s">
        <v>5138</v>
      </c>
    </row>
    <row r="5139" spans="1:2">
      <c r="A5139" s="5">
        <v>5137</v>
      </c>
      <c r="B5139" s="6" t="s">
        <v>5139</v>
      </c>
    </row>
    <row r="5140" spans="1:2">
      <c r="A5140" s="5">
        <v>5138</v>
      </c>
      <c r="B5140" s="6" t="s">
        <v>5140</v>
      </c>
    </row>
    <row r="5141" spans="1:2">
      <c r="A5141" s="5">
        <v>5139</v>
      </c>
      <c r="B5141" s="6" t="s">
        <v>5141</v>
      </c>
    </row>
    <row r="5142" spans="1:2">
      <c r="A5142" s="5">
        <v>5140</v>
      </c>
      <c r="B5142" s="6" t="s">
        <v>5142</v>
      </c>
    </row>
    <row r="5143" spans="1:2">
      <c r="A5143" s="5">
        <v>5141</v>
      </c>
      <c r="B5143" s="6" t="s">
        <v>5143</v>
      </c>
    </row>
    <row r="5144" spans="1:2">
      <c r="A5144" s="5">
        <v>5142</v>
      </c>
      <c r="B5144" s="6" t="s">
        <v>5144</v>
      </c>
    </row>
    <row r="5145" spans="1:2">
      <c r="A5145" s="5">
        <v>5143</v>
      </c>
      <c r="B5145" s="6" t="s">
        <v>5145</v>
      </c>
    </row>
    <row r="5146" spans="1:2">
      <c r="A5146" s="5">
        <v>5144</v>
      </c>
      <c r="B5146" s="6" t="s">
        <v>5146</v>
      </c>
    </row>
    <row r="5147" spans="1:2">
      <c r="A5147" s="5">
        <v>5145</v>
      </c>
      <c r="B5147" s="6" t="s">
        <v>5147</v>
      </c>
    </row>
    <row r="5148" spans="1:2">
      <c r="A5148" s="5">
        <v>5146</v>
      </c>
      <c r="B5148" s="6" t="s">
        <v>5148</v>
      </c>
    </row>
    <row r="5149" spans="1:2">
      <c r="A5149" s="5">
        <v>5147</v>
      </c>
      <c r="B5149" s="6" t="s">
        <v>5149</v>
      </c>
    </row>
    <row r="5150" spans="1:2">
      <c r="A5150" s="5">
        <v>5148</v>
      </c>
      <c r="B5150" s="6" t="s">
        <v>5150</v>
      </c>
    </row>
    <row r="5151" spans="1:2">
      <c r="A5151" s="5">
        <v>5149</v>
      </c>
      <c r="B5151" s="6" t="s">
        <v>5151</v>
      </c>
    </row>
    <row r="5152" spans="1:2">
      <c r="A5152" s="5">
        <v>5150</v>
      </c>
      <c r="B5152" s="6" t="s">
        <v>5152</v>
      </c>
    </row>
    <row r="5153" spans="1:2">
      <c r="A5153" s="5">
        <v>5151</v>
      </c>
      <c r="B5153" s="6" t="s">
        <v>5153</v>
      </c>
    </row>
    <row r="5154" spans="1:2">
      <c r="A5154" s="5">
        <v>5152</v>
      </c>
      <c r="B5154" s="6" t="s">
        <v>5154</v>
      </c>
    </row>
    <row r="5155" spans="1:2">
      <c r="A5155" s="5">
        <v>5153</v>
      </c>
      <c r="B5155" s="6" t="s">
        <v>5155</v>
      </c>
    </row>
    <row r="5156" spans="1:2">
      <c r="A5156" s="5">
        <v>5154</v>
      </c>
      <c r="B5156" s="6" t="s">
        <v>5156</v>
      </c>
    </row>
    <row r="5157" spans="1:2">
      <c r="A5157" s="5">
        <v>5155</v>
      </c>
      <c r="B5157" s="6" t="s">
        <v>5157</v>
      </c>
    </row>
    <row r="5158" spans="1:2">
      <c r="A5158" s="5">
        <v>5156</v>
      </c>
      <c r="B5158" s="6" t="s">
        <v>5158</v>
      </c>
    </row>
    <row r="5159" spans="1:2">
      <c r="A5159" s="5">
        <v>5157</v>
      </c>
      <c r="B5159" s="6" t="s">
        <v>5159</v>
      </c>
    </row>
    <row r="5160" spans="1:2">
      <c r="A5160" s="5">
        <v>5158</v>
      </c>
      <c r="B5160" s="6" t="s">
        <v>5160</v>
      </c>
    </row>
    <row r="5161" spans="1:2">
      <c r="A5161" s="5">
        <v>5159</v>
      </c>
      <c r="B5161" s="6" t="s">
        <v>5161</v>
      </c>
    </row>
    <row r="5162" spans="1:2">
      <c r="A5162" s="5">
        <v>5160</v>
      </c>
      <c r="B5162" s="6" t="s">
        <v>5162</v>
      </c>
    </row>
    <row r="5163" spans="1:2">
      <c r="A5163" s="5">
        <v>5161</v>
      </c>
      <c r="B5163" s="6" t="s">
        <v>5163</v>
      </c>
    </row>
    <row r="5164" spans="1:2">
      <c r="A5164" s="5">
        <v>5162</v>
      </c>
      <c r="B5164" s="6" t="s">
        <v>5164</v>
      </c>
    </row>
    <row r="5165" spans="1:2">
      <c r="A5165" s="5">
        <v>5163</v>
      </c>
      <c r="B5165" s="6" t="s">
        <v>5165</v>
      </c>
    </row>
    <row r="5166" spans="1:2">
      <c r="A5166" s="5">
        <v>5164</v>
      </c>
      <c r="B5166" s="6" t="s">
        <v>5166</v>
      </c>
    </row>
    <row r="5167" spans="1:2">
      <c r="A5167" s="5">
        <v>5165</v>
      </c>
      <c r="B5167" s="6" t="s">
        <v>5167</v>
      </c>
    </row>
    <row r="5168" spans="1:2">
      <c r="A5168" s="5">
        <v>5166</v>
      </c>
      <c r="B5168" s="6" t="s">
        <v>5168</v>
      </c>
    </row>
    <row r="5169" spans="1:2">
      <c r="A5169" s="5">
        <v>5167</v>
      </c>
      <c r="B5169" s="6" t="s">
        <v>5169</v>
      </c>
    </row>
    <row r="5170" spans="1:2">
      <c r="A5170" s="5">
        <v>5168</v>
      </c>
      <c r="B5170" s="6" t="s">
        <v>5170</v>
      </c>
    </row>
    <row r="5171" spans="1:2">
      <c r="A5171" s="5">
        <v>5169</v>
      </c>
      <c r="B5171" s="6" t="s">
        <v>5171</v>
      </c>
    </row>
    <row r="5172" spans="1:2">
      <c r="A5172" s="5">
        <v>5170</v>
      </c>
      <c r="B5172" s="6" t="s">
        <v>5172</v>
      </c>
    </row>
    <row r="5173" spans="1:2">
      <c r="A5173" s="5">
        <v>5171</v>
      </c>
      <c r="B5173" s="6" t="s">
        <v>5173</v>
      </c>
    </row>
    <row r="5174" spans="1:2">
      <c r="A5174" s="5">
        <v>5172</v>
      </c>
      <c r="B5174" s="6" t="s">
        <v>5174</v>
      </c>
    </row>
    <row r="5175" spans="1:2">
      <c r="A5175" s="5">
        <v>5173</v>
      </c>
      <c r="B5175" s="6" t="s">
        <v>5175</v>
      </c>
    </row>
    <row r="5176" spans="1:2">
      <c r="A5176" s="5">
        <v>5174</v>
      </c>
      <c r="B5176" s="6" t="s">
        <v>5176</v>
      </c>
    </row>
    <row r="5177" spans="1:2">
      <c r="A5177" s="5">
        <v>5175</v>
      </c>
      <c r="B5177" s="6" t="s">
        <v>5177</v>
      </c>
    </row>
    <row r="5178" spans="1:2">
      <c r="A5178" s="5">
        <v>5176</v>
      </c>
      <c r="B5178" s="6" t="s">
        <v>5178</v>
      </c>
    </row>
    <row r="5179" spans="1:2">
      <c r="A5179" s="5">
        <v>5177</v>
      </c>
      <c r="B5179" s="6" t="s">
        <v>5179</v>
      </c>
    </row>
    <row r="5180" spans="1:2">
      <c r="A5180" s="5">
        <v>5178</v>
      </c>
      <c r="B5180" s="6" t="s">
        <v>5180</v>
      </c>
    </row>
    <row r="5181" spans="1:2">
      <c r="A5181" s="5">
        <v>5179</v>
      </c>
      <c r="B5181" s="6" t="s">
        <v>5181</v>
      </c>
    </row>
    <row r="5182" spans="1:2">
      <c r="A5182" s="5">
        <v>5180</v>
      </c>
      <c r="B5182" s="6" t="s">
        <v>5182</v>
      </c>
    </row>
    <row r="5183" spans="1:2">
      <c r="A5183" s="5">
        <v>5181</v>
      </c>
      <c r="B5183" s="6" t="s">
        <v>5183</v>
      </c>
    </row>
    <row r="5184" spans="1:2">
      <c r="A5184" s="5">
        <v>5182</v>
      </c>
      <c r="B5184" s="8" t="s">
        <v>5184</v>
      </c>
    </row>
    <row r="5185" spans="1:2">
      <c r="A5185" s="5">
        <v>5183</v>
      </c>
      <c r="B5185" s="8" t="s">
        <v>5185</v>
      </c>
    </row>
    <row r="5186" spans="1:2">
      <c r="A5186" s="5">
        <v>5184</v>
      </c>
      <c r="B5186" s="8" t="s">
        <v>5186</v>
      </c>
    </row>
    <row r="5187" spans="1:2">
      <c r="A5187" s="5">
        <v>5185</v>
      </c>
      <c r="B5187" s="8" t="s">
        <v>5187</v>
      </c>
    </row>
    <row r="5188" spans="1:2">
      <c r="A5188" s="5">
        <v>5186</v>
      </c>
      <c r="B5188" s="8" t="s">
        <v>5188</v>
      </c>
    </row>
    <row r="5189" spans="1:2">
      <c r="A5189" s="5">
        <v>5187</v>
      </c>
      <c r="B5189" s="8" t="s">
        <v>5189</v>
      </c>
    </row>
    <row r="5190" spans="1:2">
      <c r="A5190" s="5">
        <v>5188</v>
      </c>
      <c r="B5190" s="8" t="s">
        <v>5190</v>
      </c>
    </row>
    <row r="5191" spans="1:2">
      <c r="A5191" s="5">
        <v>5189</v>
      </c>
      <c r="B5191" s="8" t="s">
        <v>5191</v>
      </c>
    </row>
    <row r="5192" spans="1:2">
      <c r="A5192" s="5">
        <v>5190</v>
      </c>
      <c r="B5192" s="8" t="s">
        <v>5192</v>
      </c>
    </row>
    <row r="5193" spans="1:2">
      <c r="A5193" s="5">
        <v>5191</v>
      </c>
      <c r="B5193" s="8" t="s">
        <v>5193</v>
      </c>
    </row>
    <row r="5194" spans="1:2">
      <c r="A5194" s="5">
        <v>5192</v>
      </c>
      <c r="B5194" s="8" t="s">
        <v>5194</v>
      </c>
    </row>
    <row r="5195" spans="1:2">
      <c r="A5195" s="5">
        <v>5193</v>
      </c>
      <c r="B5195" s="8" t="s">
        <v>5195</v>
      </c>
    </row>
    <row r="5196" spans="1:2">
      <c r="A5196" s="5">
        <v>5194</v>
      </c>
      <c r="B5196" s="8" t="s">
        <v>5196</v>
      </c>
    </row>
    <row r="5197" spans="1:2">
      <c r="A5197" s="5">
        <v>5195</v>
      </c>
      <c r="B5197" s="8" t="s">
        <v>5197</v>
      </c>
    </row>
    <row r="5198" spans="1:2">
      <c r="A5198" s="5">
        <v>5196</v>
      </c>
      <c r="B5198" s="8" t="s">
        <v>5198</v>
      </c>
    </row>
    <row r="5199" spans="1:2">
      <c r="A5199" s="5">
        <v>5197</v>
      </c>
      <c r="B5199" s="8" t="s">
        <v>5199</v>
      </c>
    </row>
    <row r="5200" spans="1:2">
      <c r="A5200" s="5">
        <v>5198</v>
      </c>
      <c r="B5200" s="8" t="s">
        <v>5200</v>
      </c>
    </row>
    <row r="5201" spans="1:2">
      <c r="A5201" s="5">
        <v>5199</v>
      </c>
      <c r="B5201" s="8" t="s">
        <v>5201</v>
      </c>
    </row>
    <row r="5202" spans="1:2">
      <c r="A5202" s="5">
        <v>5200</v>
      </c>
      <c r="B5202" s="8" t="s">
        <v>5202</v>
      </c>
    </row>
    <row r="5203" spans="1:2">
      <c r="A5203" s="5">
        <v>5201</v>
      </c>
      <c r="B5203" s="8" t="s">
        <v>5203</v>
      </c>
    </row>
    <row r="5204" spans="1:2">
      <c r="A5204" s="5">
        <v>5202</v>
      </c>
      <c r="B5204" s="8" t="s">
        <v>5204</v>
      </c>
    </row>
    <row r="5205" spans="1:2">
      <c r="A5205" s="5">
        <v>5203</v>
      </c>
      <c r="B5205" s="8" t="s">
        <v>5205</v>
      </c>
    </row>
    <row r="5206" spans="1:2">
      <c r="A5206" s="5">
        <v>5204</v>
      </c>
      <c r="B5206" s="8" t="s">
        <v>5206</v>
      </c>
    </row>
    <row r="5207" spans="1:2">
      <c r="A5207" s="5">
        <v>5205</v>
      </c>
      <c r="B5207" s="8" t="s">
        <v>5207</v>
      </c>
    </row>
    <row r="5208" spans="1:2">
      <c r="A5208" s="5">
        <v>5206</v>
      </c>
      <c r="B5208" s="8" t="s">
        <v>5208</v>
      </c>
    </row>
    <row r="5209" spans="1:2">
      <c r="A5209" s="5">
        <v>5207</v>
      </c>
      <c r="B5209" s="8" t="s">
        <v>5209</v>
      </c>
    </row>
    <row r="5210" spans="1:2">
      <c r="A5210" s="5">
        <v>5208</v>
      </c>
      <c r="B5210" s="8" t="s">
        <v>5210</v>
      </c>
    </row>
    <row r="5211" spans="1:2">
      <c r="A5211" s="5">
        <v>5209</v>
      </c>
      <c r="B5211" s="8" t="s">
        <v>5211</v>
      </c>
    </row>
    <row r="5212" spans="1:2">
      <c r="A5212" s="5">
        <v>5210</v>
      </c>
      <c r="B5212" s="8" t="s">
        <v>5212</v>
      </c>
    </row>
    <row r="5213" spans="1:2">
      <c r="A5213" s="5">
        <v>5211</v>
      </c>
      <c r="B5213" s="8" t="s">
        <v>5213</v>
      </c>
    </row>
    <row r="5214" spans="1:2">
      <c r="A5214" s="5">
        <v>5212</v>
      </c>
      <c r="B5214" s="8" t="s">
        <v>5214</v>
      </c>
    </row>
    <row r="5215" spans="1:2">
      <c r="A5215" s="5">
        <v>5213</v>
      </c>
      <c r="B5215" s="8" t="s">
        <v>5215</v>
      </c>
    </row>
    <row r="5216" spans="1:2">
      <c r="A5216" s="5">
        <v>5214</v>
      </c>
      <c r="B5216" s="8" t="s">
        <v>5216</v>
      </c>
    </row>
    <row r="5217" spans="1:2">
      <c r="A5217" s="5">
        <v>5215</v>
      </c>
      <c r="B5217" s="8" t="s">
        <v>5217</v>
      </c>
    </row>
    <row r="5218" spans="1:2">
      <c r="A5218" s="5">
        <v>5216</v>
      </c>
      <c r="B5218" s="8" t="s">
        <v>5218</v>
      </c>
    </row>
    <row r="5219" spans="1:2">
      <c r="A5219" s="5">
        <v>5217</v>
      </c>
      <c r="B5219" s="8" t="s">
        <v>5219</v>
      </c>
    </row>
    <row r="5220" spans="1:2">
      <c r="A5220" s="5">
        <v>5218</v>
      </c>
      <c r="B5220" s="8" t="s">
        <v>5220</v>
      </c>
    </row>
    <row r="5221" spans="1:2">
      <c r="A5221" s="5">
        <v>5219</v>
      </c>
      <c r="B5221" s="8" t="s">
        <v>5221</v>
      </c>
    </row>
    <row r="5222" spans="1:2">
      <c r="A5222" s="5">
        <v>5220</v>
      </c>
      <c r="B5222" s="8" t="s">
        <v>5222</v>
      </c>
    </row>
    <row r="5223" spans="1:2">
      <c r="A5223" s="5">
        <v>5221</v>
      </c>
      <c r="B5223" s="8" t="s">
        <v>5223</v>
      </c>
    </row>
    <row r="5224" spans="1:2">
      <c r="A5224" s="5">
        <v>5222</v>
      </c>
      <c r="B5224" s="8" t="s">
        <v>5224</v>
      </c>
    </row>
    <row r="5225" spans="1:2">
      <c r="A5225" s="5">
        <v>5223</v>
      </c>
      <c r="B5225" s="8" t="s">
        <v>5225</v>
      </c>
    </row>
    <row r="5226" spans="1:2">
      <c r="A5226" s="5">
        <v>5224</v>
      </c>
      <c r="B5226" s="8" t="s">
        <v>5226</v>
      </c>
    </row>
    <row r="5227" spans="1:2">
      <c r="A5227" s="5">
        <v>5225</v>
      </c>
      <c r="B5227" s="8" t="s">
        <v>5227</v>
      </c>
    </row>
    <row r="5228" spans="1:2">
      <c r="A5228" s="5">
        <v>5226</v>
      </c>
      <c r="B5228" s="8" t="s">
        <v>5228</v>
      </c>
    </row>
    <row r="5229" spans="1:2">
      <c r="A5229" s="5">
        <v>5227</v>
      </c>
      <c r="B5229" s="8" t="s">
        <v>5229</v>
      </c>
    </row>
    <row r="5230" spans="1:2">
      <c r="A5230" s="5">
        <v>5228</v>
      </c>
      <c r="B5230" s="8" t="s">
        <v>5230</v>
      </c>
    </row>
    <row r="5231" spans="1:2">
      <c r="A5231" s="5">
        <v>5229</v>
      </c>
      <c r="B5231" s="8" t="s">
        <v>5231</v>
      </c>
    </row>
    <row r="5232" spans="1:2">
      <c r="A5232" s="5">
        <v>5230</v>
      </c>
      <c r="B5232" s="8" t="s">
        <v>5232</v>
      </c>
    </row>
    <row r="5233" spans="1:2">
      <c r="A5233" s="5">
        <v>5231</v>
      </c>
      <c r="B5233" s="8" t="s">
        <v>5233</v>
      </c>
    </row>
    <row r="5234" spans="1:2">
      <c r="A5234" s="5">
        <v>5232</v>
      </c>
      <c r="B5234" s="8" t="s">
        <v>5234</v>
      </c>
    </row>
    <row r="5235" spans="1:2">
      <c r="A5235" s="5">
        <v>5233</v>
      </c>
      <c r="B5235" s="8" t="s">
        <v>5235</v>
      </c>
    </row>
    <row r="5236" spans="1:2">
      <c r="A5236" s="5">
        <v>5234</v>
      </c>
      <c r="B5236" s="8" t="s">
        <v>5236</v>
      </c>
    </row>
    <row r="5237" spans="1:2">
      <c r="A5237" s="5">
        <v>5235</v>
      </c>
      <c r="B5237" s="8" t="s">
        <v>5237</v>
      </c>
    </row>
    <row r="5238" spans="1:2">
      <c r="A5238" s="5">
        <v>5236</v>
      </c>
      <c r="B5238" s="8" t="s">
        <v>5238</v>
      </c>
    </row>
    <row r="5239" spans="1:2">
      <c r="A5239" s="5">
        <v>5237</v>
      </c>
      <c r="B5239" s="8" t="s">
        <v>5239</v>
      </c>
    </row>
    <row r="5240" spans="1:2">
      <c r="A5240" s="5">
        <v>5238</v>
      </c>
      <c r="B5240" s="8" t="s">
        <v>5240</v>
      </c>
    </row>
    <row r="5241" spans="1:2">
      <c r="A5241" s="5">
        <v>5239</v>
      </c>
      <c r="B5241" s="8" t="s">
        <v>5241</v>
      </c>
    </row>
    <row r="5242" spans="1:2">
      <c r="A5242" s="5">
        <v>5240</v>
      </c>
      <c r="B5242" s="8" t="s">
        <v>5242</v>
      </c>
    </row>
    <row r="5243" spans="1:2">
      <c r="A5243" s="5">
        <v>5241</v>
      </c>
      <c r="B5243" s="8" t="s">
        <v>5243</v>
      </c>
    </row>
    <row r="5244" spans="1:2">
      <c r="A5244" s="5">
        <v>5242</v>
      </c>
      <c r="B5244" s="8" t="s">
        <v>5244</v>
      </c>
    </row>
    <row r="5245" spans="1:2">
      <c r="A5245" s="5">
        <v>5243</v>
      </c>
      <c r="B5245" s="6" t="s">
        <v>5245</v>
      </c>
    </row>
    <row r="5246" spans="1:2">
      <c r="A5246" s="5">
        <v>5244</v>
      </c>
      <c r="B5246" s="8" t="s">
        <v>5246</v>
      </c>
    </row>
    <row r="5247" spans="1:2">
      <c r="A5247" s="5">
        <v>5245</v>
      </c>
      <c r="B5247" s="8" t="s">
        <v>5247</v>
      </c>
    </row>
    <row r="5248" spans="1:2">
      <c r="A5248" s="5">
        <v>5246</v>
      </c>
      <c r="B5248" s="8" t="s">
        <v>5248</v>
      </c>
    </row>
    <row r="5249" spans="1:2">
      <c r="A5249" s="5">
        <v>5247</v>
      </c>
      <c r="B5249" s="8" t="s">
        <v>5249</v>
      </c>
    </row>
    <row r="5250" spans="1:2">
      <c r="A5250" s="5">
        <v>5248</v>
      </c>
      <c r="B5250" s="8" t="s">
        <v>5250</v>
      </c>
    </row>
    <row r="5251" spans="1:2">
      <c r="A5251" s="5">
        <v>5249</v>
      </c>
      <c r="B5251" s="8" t="s">
        <v>5251</v>
      </c>
    </row>
    <row r="5252" spans="1:2">
      <c r="A5252" s="5">
        <v>5250</v>
      </c>
      <c r="B5252" s="8" t="s">
        <v>5252</v>
      </c>
    </row>
    <row r="5253" spans="1:2">
      <c r="A5253" s="5">
        <v>5251</v>
      </c>
      <c r="B5253" s="8" t="s">
        <v>5253</v>
      </c>
    </row>
    <row r="5254" spans="1:2">
      <c r="A5254" s="5">
        <v>5252</v>
      </c>
      <c r="B5254" s="8" t="s">
        <v>5254</v>
      </c>
    </row>
    <row r="5255" spans="1:2">
      <c r="A5255" s="5">
        <v>5253</v>
      </c>
      <c r="B5255" s="8" t="s">
        <v>5255</v>
      </c>
    </row>
    <row r="5256" spans="1:2">
      <c r="A5256" s="5">
        <v>5254</v>
      </c>
      <c r="B5256" s="8" t="s">
        <v>5256</v>
      </c>
    </row>
    <row r="5257" spans="1:2">
      <c r="A5257" s="5">
        <v>5255</v>
      </c>
      <c r="B5257" s="8" t="s">
        <v>5257</v>
      </c>
    </row>
    <row r="5258" spans="1:2">
      <c r="A5258" s="5">
        <v>5256</v>
      </c>
      <c r="B5258" s="8" t="s">
        <v>5258</v>
      </c>
    </row>
    <row r="5259" spans="1:2">
      <c r="A5259" s="5">
        <v>5257</v>
      </c>
      <c r="B5259" s="8" t="s">
        <v>5259</v>
      </c>
    </row>
    <row r="5260" spans="1:2">
      <c r="A5260" s="5">
        <v>5258</v>
      </c>
      <c r="B5260" s="8" t="s">
        <v>5260</v>
      </c>
    </row>
    <row r="5261" spans="1:2">
      <c r="A5261" s="5">
        <v>5259</v>
      </c>
      <c r="B5261" s="8" t="s">
        <v>5261</v>
      </c>
    </row>
    <row r="5262" spans="1:2">
      <c r="A5262" s="5">
        <v>5260</v>
      </c>
      <c r="B5262" s="8" t="s">
        <v>5262</v>
      </c>
    </row>
    <row r="5263" spans="1:2">
      <c r="A5263" s="5">
        <v>5261</v>
      </c>
      <c r="B5263" s="8" t="s">
        <v>5263</v>
      </c>
    </row>
    <row r="5264" spans="1:2">
      <c r="A5264" s="5">
        <v>5262</v>
      </c>
      <c r="B5264" s="8" t="s">
        <v>5264</v>
      </c>
    </row>
    <row r="5265" spans="1:2">
      <c r="A5265" s="5">
        <v>5263</v>
      </c>
      <c r="B5265" s="8" t="s">
        <v>5265</v>
      </c>
    </row>
    <row r="5266" spans="1:2">
      <c r="A5266" s="5">
        <v>5264</v>
      </c>
      <c r="B5266" s="7" t="s">
        <v>5266</v>
      </c>
    </row>
    <row r="5267" spans="1:2">
      <c r="A5267" s="5">
        <v>5265</v>
      </c>
      <c r="B5267" s="7" t="s">
        <v>5267</v>
      </c>
    </row>
    <row r="5268" spans="1:2">
      <c r="A5268" s="5">
        <v>5266</v>
      </c>
      <c r="B5268" s="7" t="s">
        <v>5268</v>
      </c>
    </row>
    <row r="5269" spans="1:2">
      <c r="A5269" s="5">
        <v>5267</v>
      </c>
      <c r="B5269" s="7" t="s">
        <v>5269</v>
      </c>
    </row>
    <row r="5270" spans="1:2">
      <c r="A5270" s="5">
        <v>5268</v>
      </c>
      <c r="B5270" s="7" t="s">
        <v>5270</v>
      </c>
    </row>
    <row r="5271" spans="1:2">
      <c r="A5271" s="5">
        <v>5269</v>
      </c>
      <c r="B5271" s="7" t="s">
        <v>5271</v>
      </c>
    </row>
    <row r="5272" spans="1:2">
      <c r="A5272" s="5">
        <v>5270</v>
      </c>
      <c r="B5272" s="7" t="s">
        <v>5272</v>
      </c>
    </row>
    <row r="5273" spans="1:2">
      <c r="A5273" s="5">
        <v>5271</v>
      </c>
      <c r="B5273" s="7" t="s">
        <v>5273</v>
      </c>
    </row>
    <row r="5274" spans="1:2">
      <c r="A5274" s="5">
        <v>5272</v>
      </c>
      <c r="B5274" s="7" t="s">
        <v>5274</v>
      </c>
    </row>
    <row r="5275" spans="1:2">
      <c r="A5275" s="5">
        <v>5273</v>
      </c>
      <c r="B5275" s="7" t="s">
        <v>5275</v>
      </c>
    </row>
    <row r="5276" spans="1:2">
      <c r="A5276" s="5">
        <v>5274</v>
      </c>
      <c r="B5276" s="7" t="s">
        <v>5276</v>
      </c>
    </row>
    <row r="5277" spans="1:2">
      <c r="A5277" s="5">
        <v>5275</v>
      </c>
      <c r="B5277" s="7" t="s">
        <v>5277</v>
      </c>
    </row>
    <row r="5278" spans="1:2">
      <c r="A5278" s="5">
        <v>5276</v>
      </c>
      <c r="B5278" s="7" t="s">
        <v>5278</v>
      </c>
    </row>
    <row r="5279" spans="1:2">
      <c r="A5279" s="5">
        <v>5277</v>
      </c>
      <c r="B5279" s="7" t="s">
        <v>5279</v>
      </c>
    </row>
    <row r="5280" spans="1:2">
      <c r="A5280" s="5">
        <v>5278</v>
      </c>
      <c r="B5280" s="7" t="s">
        <v>5280</v>
      </c>
    </row>
    <row r="5281" spans="1:2">
      <c r="A5281" s="5">
        <v>5279</v>
      </c>
      <c r="B5281" s="7" t="s">
        <v>5281</v>
      </c>
    </row>
    <row r="5282" spans="1:2">
      <c r="A5282" s="5">
        <v>5280</v>
      </c>
      <c r="B5282" s="7" t="s">
        <v>5282</v>
      </c>
    </row>
    <row r="5283" spans="1:2">
      <c r="A5283" s="5">
        <v>5281</v>
      </c>
      <c r="B5283" s="7" t="s">
        <v>5283</v>
      </c>
    </row>
    <row r="5284" spans="1:2">
      <c r="A5284" s="5">
        <v>5282</v>
      </c>
      <c r="B5284" s="7" t="s">
        <v>5284</v>
      </c>
    </row>
    <row r="5285" spans="1:2">
      <c r="A5285" s="5">
        <v>5283</v>
      </c>
      <c r="B5285" s="7" t="s">
        <v>5285</v>
      </c>
    </row>
    <row r="5286" spans="1:2">
      <c r="A5286" s="5">
        <v>5284</v>
      </c>
      <c r="B5286" s="7" t="s">
        <v>5286</v>
      </c>
    </row>
    <row r="5287" spans="1:2">
      <c r="A5287" s="5">
        <v>5285</v>
      </c>
      <c r="B5287" s="7" t="s">
        <v>5287</v>
      </c>
    </row>
    <row r="5288" spans="1:2">
      <c r="A5288" s="5">
        <v>5286</v>
      </c>
      <c r="B5288" s="7" t="s">
        <v>5288</v>
      </c>
    </row>
    <row r="5289" spans="1:2">
      <c r="A5289" s="5">
        <v>5287</v>
      </c>
      <c r="B5289" s="7" t="s">
        <v>5289</v>
      </c>
    </row>
    <row r="5290" spans="1:2">
      <c r="A5290" s="5">
        <v>5288</v>
      </c>
      <c r="B5290" s="7" t="s">
        <v>5290</v>
      </c>
    </row>
    <row r="5291" spans="1:2">
      <c r="A5291" s="5">
        <v>5289</v>
      </c>
      <c r="B5291" s="7" t="s">
        <v>5291</v>
      </c>
    </row>
    <row r="5292" spans="1:2">
      <c r="A5292" s="5">
        <v>5290</v>
      </c>
      <c r="B5292" s="7" t="s">
        <v>5292</v>
      </c>
    </row>
    <row r="5293" spans="1:2">
      <c r="A5293" s="5">
        <v>5291</v>
      </c>
      <c r="B5293" s="7" t="s">
        <v>5293</v>
      </c>
    </row>
    <row r="5294" spans="1:2">
      <c r="A5294" s="5">
        <v>5292</v>
      </c>
      <c r="B5294" s="7" t="s">
        <v>5294</v>
      </c>
    </row>
    <row r="5295" spans="1:2">
      <c r="A5295" s="5">
        <v>5293</v>
      </c>
      <c r="B5295" s="7" t="s">
        <v>5295</v>
      </c>
    </row>
    <row r="5296" spans="1:2">
      <c r="A5296" s="5">
        <v>5294</v>
      </c>
      <c r="B5296" s="7" t="s">
        <v>5296</v>
      </c>
    </row>
    <row r="5297" spans="1:2">
      <c r="A5297" s="5">
        <v>5295</v>
      </c>
      <c r="B5297" s="7" t="s">
        <v>5297</v>
      </c>
    </row>
    <row r="5298" spans="1:2">
      <c r="A5298" s="5">
        <v>5296</v>
      </c>
      <c r="B5298" s="7" t="s">
        <v>5298</v>
      </c>
    </row>
    <row r="5299" spans="1:2">
      <c r="A5299" s="5">
        <v>5297</v>
      </c>
      <c r="B5299" s="7" t="s">
        <v>5299</v>
      </c>
    </row>
    <row r="5300" spans="1:2">
      <c r="A5300" s="5">
        <v>5298</v>
      </c>
      <c r="B5300" s="7" t="s">
        <v>5300</v>
      </c>
    </row>
    <row r="5301" spans="1:2">
      <c r="A5301" s="5">
        <v>5299</v>
      </c>
      <c r="B5301" s="7" t="s">
        <v>5301</v>
      </c>
    </row>
    <row r="5302" spans="1:2">
      <c r="A5302" s="5">
        <v>5300</v>
      </c>
      <c r="B5302" s="7" t="s">
        <v>5302</v>
      </c>
    </row>
    <row r="5303" spans="1:2">
      <c r="A5303" s="5">
        <v>5301</v>
      </c>
      <c r="B5303" s="7" t="s">
        <v>5303</v>
      </c>
    </row>
    <row r="5304" spans="1:2">
      <c r="A5304" s="5">
        <v>5302</v>
      </c>
      <c r="B5304" s="7" t="s">
        <v>5304</v>
      </c>
    </row>
    <row r="5305" spans="1:2">
      <c r="A5305" s="5">
        <v>5303</v>
      </c>
      <c r="B5305" s="7" t="s">
        <v>5305</v>
      </c>
    </row>
    <row r="5306" spans="1:2">
      <c r="A5306" s="5">
        <v>5304</v>
      </c>
      <c r="B5306" s="7" t="s">
        <v>5306</v>
      </c>
    </row>
    <row r="5307" spans="1:2">
      <c r="A5307" s="5">
        <v>5305</v>
      </c>
      <c r="B5307" s="7" t="s">
        <v>5307</v>
      </c>
    </row>
    <row r="5308" spans="1:2">
      <c r="A5308" s="5">
        <v>5306</v>
      </c>
      <c r="B5308" s="7" t="s">
        <v>5308</v>
      </c>
    </row>
    <row r="5309" spans="1:2">
      <c r="A5309" s="5">
        <v>5307</v>
      </c>
      <c r="B5309" s="7" t="s">
        <v>5309</v>
      </c>
    </row>
    <row r="5310" spans="1:2">
      <c r="A5310" s="5">
        <v>5308</v>
      </c>
      <c r="B5310" s="7" t="s">
        <v>5310</v>
      </c>
    </row>
    <row r="5311" spans="1:2">
      <c r="A5311" s="5">
        <v>5309</v>
      </c>
      <c r="B5311" s="7" t="s">
        <v>5311</v>
      </c>
    </row>
    <row r="5312" spans="1:2">
      <c r="A5312" s="5">
        <v>5310</v>
      </c>
      <c r="B5312" s="7" t="s">
        <v>5312</v>
      </c>
    </row>
    <row r="5313" spans="1:2">
      <c r="A5313" s="5">
        <v>5311</v>
      </c>
      <c r="B5313" s="7" t="s">
        <v>5313</v>
      </c>
    </row>
    <row r="5314" spans="1:2">
      <c r="A5314" s="5">
        <v>5312</v>
      </c>
      <c r="B5314" s="7" t="s">
        <v>5314</v>
      </c>
    </row>
    <row r="5315" spans="1:2">
      <c r="A5315" s="5">
        <v>5313</v>
      </c>
      <c r="B5315" s="7" t="s">
        <v>5315</v>
      </c>
    </row>
    <row r="5316" spans="1:2">
      <c r="A5316" s="5">
        <v>5314</v>
      </c>
      <c r="B5316" s="7" t="s">
        <v>5316</v>
      </c>
    </row>
    <row r="5317" spans="1:2">
      <c r="A5317" s="5">
        <v>5315</v>
      </c>
      <c r="B5317" s="7" t="s">
        <v>5317</v>
      </c>
    </row>
    <row r="5318" spans="1:2">
      <c r="A5318" s="5">
        <v>5316</v>
      </c>
      <c r="B5318" s="7" t="s">
        <v>5318</v>
      </c>
    </row>
    <row r="5319" spans="1:2">
      <c r="A5319" s="5">
        <v>5317</v>
      </c>
      <c r="B5319" s="7" t="s">
        <v>5319</v>
      </c>
    </row>
    <row r="5320" spans="1:2">
      <c r="A5320" s="5">
        <v>5318</v>
      </c>
      <c r="B5320" s="7" t="s">
        <v>5320</v>
      </c>
    </row>
    <row r="5321" spans="1:2">
      <c r="A5321" s="5">
        <v>5319</v>
      </c>
      <c r="B5321" s="7" t="s">
        <v>5321</v>
      </c>
    </row>
    <row r="5322" spans="1:2">
      <c r="A5322" s="5">
        <v>5320</v>
      </c>
      <c r="B5322" s="7" t="s">
        <v>5322</v>
      </c>
    </row>
    <row r="5323" spans="1:2">
      <c r="A5323" s="5">
        <v>5321</v>
      </c>
      <c r="B5323" s="7" t="s">
        <v>5323</v>
      </c>
    </row>
    <row r="5324" spans="1:2">
      <c r="A5324" s="5">
        <v>5322</v>
      </c>
      <c r="B5324" s="7" t="s">
        <v>5324</v>
      </c>
    </row>
    <row r="5325" spans="1:2">
      <c r="A5325" s="5">
        <v>5323</v>
      </c>
      <c r="B5325" s="7" t="s">
        <v>5325</v>
      </c>
    </row>
    <row r="5326" spans="1:2">
      <c r="A5326" s="5">
        <v>5324</v>
      </c>
      <c r="B5326" s="7" t="s">
        <v>5326</v>
      </c>
    </row>
    <row r="5327" spans="1:2">
      <c r="A5327" s="5">
        <v>5325</v>
      </c>
      <c r="B5327" s="7" t="s">
        <v>5327</v>
      </c>
    </row>
    <row r="5328" spans="1:2">
      <c r="A5328" s="5">
        <v>5326</v>
      </c>
      <c r="B5328" s="7" t="s">
        <v>5328</v>
      </c>
    </row>
    <row r="5329" spans="1:2">
      <c r="A5329" s="5">
        <v>5327</v>
      </c>
      <c r="B5329" s="7" t="s">
        <v>5329</v>
      </c>
    </row>
    <row r="5330" spans="1:2">
      <c r="A5330" s="5">
        <v>5328</v>
      </c>
      <c r="B5330" s="7" t="s">
        <v>5330</v>
      </c>
    </row>
    <row r="5331" spans="1:2">
      <c r="A5331" s="5">
        <v>5329</v>
      </c>
      <c r="B5331" s="7" t="s">
        <v>5331</v>
      </c>
    </row>
    <row r="5332" spans="1:2">
      <c r="A5332" s="5">
        <v>5330</v>
      </c>
      <c r="B5332" s="7" t="s">
        <v>5332</v>
      </c>
    </row>
    <row r="5333" spans="1:2">
      <c r="A5333" s="5">
        <v>5331</v>
      </c>
      <c r="B5333" s="7" t="s">
        <v>5333</v>
      </c>
    </row>
    <row r="5334" spans="1:2">
      <c r="A5334" s="5">
        <v>5332</v>
      </c>
      <c r="B5334" s="7" t="s">
        <v>5334</v>
      </c>
    </row>
    <row r="5335" spans="1:2">
      <c r="A5335" s="5">
        <v>5333</v>
      </c>
      <c r="B5335" s="7" t="s">
        <v>5335</v>
      </c>
    </row>
    <row r="5336" spans="1:2">
      <c r="A5336" s="5">
        <v>5334</v>
      </c>
      <c r="B5336" s="7" t="s">
        <v>5336</v>
      </c>
    </row>
    <row r="5337" spans="1:2">
      <c r="A5337" s="5">
        <v>5335</v>
      </c>
      <c r="B5337" s="7" t="s">
        <v>5337</v>
      </c>
    </row>
    <row r="5338" spans="1:2">
      <c r="A5338" s="5">
        <v>5336</v>
      </c>
      <c r="B5338" s="7" t="s">
        <v>5338</v>
      </c>
    </row>
    <row r="5339" spans="1:2">
      <c r="A5339" s="5">
        <v>5337</v>
      </c>
      <c r="B5339" s="7" t="s">
        <v>5339</v>
      </c>
    </row>
    <row r="5340" spans="1:2">
      <c r="A5340" s="5">
        <v>5338</v>
      </c>
      <c r="B5340" s="7" t="s">
        <v>5340</v>
      </c>
    </row>
    <row r="5341" spans="1:2">
      <c r="A5341" s="5">
        <v>5339</v>
      </c>
      <c r="B5341" s="7" t="s">
        <v>5341</v>
      </c>
    </row>
    <row r="5342" spans="1:2">
      <c r="A5342" s="5">
        <v>5340</v>
      </c>
      <c r="B5342" s="7" t="s">
        <v>5342</v>
      </c>
    </row>
    <row r="5343" spans="1:2">
      <c r="A5343" s="5">
        <v>5341</v>
      </c>
      <c r="B5343" s="7" t="s">
        <v>5343</v>
      </c>
    </row>
    <row r="5344" spans="1:2">
      <c r="A5344" s="5">
        <v>5342</v>
      </c>
      <c r="B5344" s="7" t="s">
        <v>5344</v>
      </c>
    </row>
    <row r="5345" spans="1:2">
      <c r="A5345" s="5">
        <v>5343</v>
      </c>
      <c r="B5345" s="7" t="s">
        <v>5345</v>
      </c>
    </row>
    <row r="5346" spans="1:2">
      <c r="A5346" s="5">
        <v>5344</v>
      </c>
      <c r="B5346" s="7" t="s">
        <v>5346</v>
      </c>
    </row>
    <row r="5347" spans="1:2">
      <c r="A5347" s="5">
        <v>5345</v>
      </c>
      <c r="B5347" s="7" t="s">
        <v>5347</v>
      </c>
    </row>
    <row r="5348" spans="1:2">
      <c r="A5348" s="5">
        <v>5346</v>
      </c>
      <c r="B5348" s="7" t="s">
        <v>5348</v>
      </c>
    </row>
    <row r="5349" spans="1:2">
      <c r="A5349" s="5">
        <v>5347</v>
      </c>
      <c r="B5349" s="7" t="s">
        <v>5349</v>
      </c>
    </row>
    <row r="5350" spans="1:2">
      <c r="A5350" s="5">
        <v>5348</v>
      </c>
      <c r="B5350" s="7" t="s">
        <v>5350</v>
      </c>
    </row>
    <row r="5351" spans="1:2">
      <c r="A5351" s="5">
        <v>5349</v>
      </c>
      <c r="B5351" s="7" t="s">
        <v>5351</v>
      </c>
    </row>
    <row r="5352" spans="1:2">
      <c r="A5352" s="5">
        <v>5350</v>
      </c>
      <c r="B5352" s="7" t="s">
        <v>5352</v>
      </c>
    </row>
    <row r="5353" spans="1:2">
      <c r="A5353" s="5">
        <v>5351</v>
      </c>
      <c r="B5353" s="7" t="s">
        <v>5353</v>
      </c>
    </row>
    <row r="5354" spans="1:2">
      <c r="A5354" s="5">
        <v>5352</v>
      </c>
      <c r="B5354" s="7" t="s">
        <v>5354</v>
      </c>
    </row>
    <row r="5355" spans="1:2">
      <c r="A5355" s="5">
        <v>5353</v>
      </c>
      <c r="B5355" s="7" t="s">
        <v>5355</v>
      </c>
    </row>
    <row r="5356" spans="1:2">
      <c r="A5356" s="5">
        <v>5354</v>
      </c>
      <c r="B5356" s="7" t="s">
        <v>5356</v>
      </c>
    </row>
    <row r="5357" spans="1:2">
      <c r="A5357" s="5">
        <v>5355</v>
      </c>
      <c r="B5357" s="7" t="s">
        <v>5357</v>
      </c>
    </row>
    <row r="5358" spans="1:2">
      <c r="A5358" s="5">
        <v>5356</v>
      </c>
      <c r="B5358" s="7" t="s">
        <v>5358</v>
      </c>
    </row>
    <row r="5359" spans="1:2">
      <c r="A5359" s="5">
        <v>5357</v>
      </c>
      <c r="B5359" s="7" t="s">
        <v>5359</v>
      </c>
    </row>
    <row r="5360" spans="1:2">
      <c r="A5360" s="5">
        <v>5358</v>
      </c>
      <c r="B5360" s="7" t="s">
        <v>5360</v>
      </c>
    </row>
    <row r="5361" spans="1:2">
      <c r="A5361" s="5">
        <v>5359</v>
      </c>
      <c r="B5361" s="7" t="s">
        <v>5361</v>
      </c>
    </row>
    <row r="5362" spans="1:2">
      <c r="A5362" s="5">
        <v>5360</v>
      </c>
      <c r="B5362" s="7" t="s">
        <v>5362</v>
      </c>
    </row>
    <row r="5363" spans="1:2">
      <c r="A5363" s="5">
        <v>5361</v>
      </c>
      <c r="B5363" s="7" t="s">
        <v>5363</v>
      </c>
    </row>
    <row r="5364" spans="1:2">
      <c r="A5364" s="5">
        <v>5362</v>
      </c>
      <c r="B5364" s="7" t="s">
        <v>5364</v>
      </c>
    </row>
    <row r="5365" spans="1:2">
      <c r="A5365" s="5">
        <v>5363</v>
      </c>
      <c r="B5365" s="7" t="s">
        <v>5365</v>
      </c>
    </row>
    <row r="5366" spans="1:2">
      <c r="A5366" s="5">
        <v>5364</v>
      </c>
      <c r="B5366" s="7" t="s">
        <v>5366</v>
      </c>
    </row>
    <row r="5367" spans="1:2">
      <c r="A5367" s="5">
        <v>5365</v>
      </c>
      <c r="B5367" s="7" t="s">
        <v>5367</v>
      </c>
    </row>
    <row r="5368" spans="1:2">
      <c r="A5368" s="5">
        <v>5366</v>
      </c>
      <c r="B5368" s="7" t="s">
        <v>5368</v>
      </c>
    </row>
    <row r="5369" spans="1:2">
      <c r="A5369" s="5">
        <v>5367</v>
      </c>
      <c r="B5369" s="7" t="s">
        <v>5369</v>
      </c>
    </row>
    <row r="5370" spans="1:2">
      <c r="A5370" s="5">
        <v>5368</v>
      </c>
      <c r="B5370" s="7" t="s">
        <v>5370</v>
      </c>
    </row>
    <row r="5371" spans="1:2">
      <c r="A5371" s="5">
        <v>5369</v>
      </c>
      <c r="B5371" s="7" t="s">
        <v>5371</v>
      </c>
    </row>
    <row r="5372" spans="1:2">
      <c r="A5372" s="5">
        <v>5370</v>
      </c>
      <c r="B5372" s="7" t="s">
        <v>5372</v>
      </c>
    </row>
    <row r="5373" spans="1:2">
      <c r="A5373" s="5">
        <v>5371</v>
      </c>
      <c r="B5373" s="7" t="s">
        <v>5373</v>
      </c>
    </row>
    <row r="5374" spans="1:2">
      <c r="A5374" s="5">
        <v>5372</v>
      </c>
      <c r="B5374" s="7" t="s">
        <v>5374</v>
      </c>
    </row>
    <row r="5375" spans="1:2">
      <c r="A5375" s="5">
        <v>5373</v>
      </c>
      <c r="B5375" s="6" t="s">
        <v>5375</v>
      </c>
    </row>
    <row r="5376" spans="1:2">
      <c r="A5376" s="5">
        <v>5374</v>
      </c>
      <c r="B5376" s="7" t="s">
        <v>5376</v>
      </c>
    </row>
    <row r="5377" spans="1:2">
      <c r="A5377" s="5">
        <v>5375</v>
      </c>
      <c r="B5377" s="7" t="s">
        <v>5377</v>
      </c>
    </row>
    <row r="5378" spans="1:2">
      <c r="A5378" s="5">
        <v>5376</v>
      </c>
      <c r="B5378" s="7" t="s">
        <v>5378</v>
      </c>
    </row>
    <row r="5379" spans="1:2">
      <c r="A5379" s="5">
        <v>5377</v>
      </c>
      <c r="B5379" s="7" t="s">
        <v>5379</v>
      </c>
    </row>
    <row r="5380" spans="1:2">
      <c r="A5380" s="5">
        <v>5378</v>
      </c>
      <c r="B5380" s="7" t="s">
        <v>5380</v>
      </c>
    </row>
    <row r="5381" spans="1:2">
      <c r="A5381" s="5">
        <v>5379</v>
      </c>
      <c r="B5381" s="7" t="s">
        <v>5381</v>
      </c>
    </row>
    <row r="5382" spans="1:2">
      <c r="A5382" s="5">
        <v>5380</v>
      </c>
      <c r="B5382" s="7" t="s">
        <v>5382</v>
      </c>
    </row>
    <row r="5383" spans="1:2">
      <c r="A5383" s="5">
        <v>5381</v>
      </c>
      <c r="B5383" s="7" t="s">
        <v>5383</v>
      </c>
    </row>
    <row r="5384" spans="1:2">
      <c r="A5384" s="5">
        <v>5382</v>
      </c>
      <c r="B5384" s="6" t="s">
        <v>5384</v>
      </c>
    </row>
    <row r="5385" spans="1:2">
      <c r="A5385" s="5">
        <v>5383</v>
      </c>
      <c r="B5385" s="7" t="s">
        <v>5385</v>
      </c>
    </row>
    <row r="5386" spans="1:2">
      <c r="A5386" s="5">
        <v>5384</v>
      </c>
      <c r="B5386" s="7" t="s">
        <v>5386</v>
      </c>
    </row>
    <row r="5387" spans="1:2">
      <c r="A5387" s="5">
        <v>5385</v>
      </c>
      <c r="B5387" s="7" t="s">
        <v>5387</v>
      </c>
    </row>
    <row r="5388" spans="1:2">
      <c r="A5388" s="5">
        <v>5386</v>
      </c>
      <c r="B5388" s="7" t="s">
        <v>5388</v>
      </c>
    </row>
    <row r="5389" spans="1:2">
      <c r="A5389" s="5">
        <v>5387</v>
      </c>
      <c r="B5389" s="7" t="s">
        <v>5389</v>
      </c>
    </row>
    <row r="5390" spans="1:2">
      <c r="A5390" s="5">
        <v>5388</v>
      </c>
      <c r="B5390" s="7" t="s">
        <v>5390</v>
      </c>
    </row>
    <row r="5391" spans="1:2">
      <c r="A5391" s="5">
        <v>5389</v>
      </c>
      <c r="B5391" s="7" t="s">
        <v>5391</v>
      </c>
    </row>
    <row r="5392" spans="1:2">
      <c r="A5392" s="5">
        <v>5390</v>
      </c>
      <c r="B5392" s="7" t="s">
        <v>5392</v>
      </c>
    </row>
    <row r="5393" spans="1:2">
      <c r="A5393" s="5">
        <v>5391</v>
      </c>
      <c r="B5393" s="7" t="s">
        <v>5393</v>
      </c>
    </row>
    <row r="5394" spans="1:2">
      <c r="A5394" s="5">
        <v>5392</v>
      </c>
      <c r="B5394" s="7" t="s">
        <v>5394</v>
      </c>
    </row>
    <row r="5395" spans="1:2">
      <c r="A5395" s="5">
        <v>5393</v>
      </c>
      <c r="B5395" s="7" t="s">
        <v>5395</v>
      </c>
    </row>
    <row r="5396" spans="1:2">
      <c r="A5396" s="5">
        <v>5394</v>
      </c>
      <c r="B5396" s="7" t="s">
        <v>5396</v>
      </c>
    </row>
    <row r="5397" spans="1:2">
      <c r="A5397" s="5">
        <v>5395</v>
      </c>
      <c r="B5397" s="7" t="s">
        <v>5397</v>
      </c>
    </row>
    <row r="5398" spans="1:2">
      <c r="A5398" s="5">
        <v>5396</v>
      </c>
      <c r="B5398" s="7" t="s">
        <v>5398</v>
      </c>
    </row>
    <row r="5399" spans="1:2">
      <c r="A5399" s="5">
        <v>5397</v>
      </c>
      <c r="B5399" s="7" t="s">
        <v>5399</v>
      </c>
    </row>
    <row r="5400" spans="1:2">
      <c r="A5400" s="5">
        <v>5398</v>
      </c>
      <c r="B5400" s="7" t="s">
        <v>5400</v>
      </c>
    </row>
    <row r="5401" spans="1:2">
      <c r="A5401" s="5">
        <v>5399</v>
      </c>
      <c r="B5401" s="7" t="s">
        <v>5401</v>
      </c>
    </row>
    <row r="5402" spans="1:2">
      <c r="A5402" s="5">
        <v>5400</v>
      </c>
      <c r="B5402" s="7" t="s">
        <v>5402</v>
      </c>
    </row>
    <row r="5403" spans="1:2">
      <c r="A5403" s="5">
        <v>5401</v>
      </c>
      <c r="B5403" s="7" t="s">
        <v>5403</v>
      </c>
    </row>
    <row r="5404" spans="1:2">
      <c r="A5404" s="5">
        <v>5402</v>
      </c>
      <c r="B5404" s="7" t="s">
        <v>5404</v>
      </c>
    </row>
    <row r="5405" spans="1:2">
      <c r="A5405" s="5">
        <v>5403</v>
      </c>
      <c r="B5405" s="7" t="s">
        <v>5405</v>
      </c>
    </row>
    <row r="5406" spans="1:2">
      <c r="A5406" s="5">
        <v>5404</v>
      </c>
      <c r="B5406" s="7" t="s">
        <v>5406</v>
      </c>
    </row>
    <row r="5407" spans="1:2">
      <c r="A5407" s="5">
        <v>5405</v>
      </c>
      <c r="B5407" s="7" t="s">
        <v>5407</v>
      </c>
    </row>
    <row r="5408" spans="1:2">
      <c r="A5408" s="5">
        <v>5406</v>
      </c>
      <c r="B5408" s="7" t="s">
        <v>5408</v>
      </c>
    </row>
    <row r="5409" spans="1:2">
      <c r="A5409" s="5">
        <v>5407</v>
      </c>
      <c r="B5409" s="7" t="s">
        <v>5409</v>
      </c>
    </row>
    <row r="5410" spans="1:2">
      <c r="A5410" s="5">
        <v>5408</v>
      </c>
      <c r="B5410" s="7" t="s">
        <v>5410</v>
      </c>
    </row>
    <row r="5411" spans="1:2">
      <c r="A5411" s="5">
        <v>5409</v>
      </c>
      <c r="B5411" s="7" t="s">
        <v>5411</v>
      </c>
    </row>
    <row r="5412" spans="1:2">
      <c r="A5412" s="5">
        <v>5410</v>
      </c>
      <c r="B5412" s="7" t="s">
        <v>5412</v>
      </c>
    </row>
    <row r="5413" spans="1:2">
      <c r="A5413" s="5">
        <v>5411</v>
      </c>
      <c r="B5413" s="7" t="s">
        <v>5413</v>
      </c>
    </row>
    <row r="5414" spans="1:2">
      <c r="A5414" s="5">
        <v>5412</v>
      </c>
      <c r="B5414" s="7" t="s">
        <v>5414</v>
      </c>
    </row>
    <row r="5415" spans="1:2">
      <c r="A5415" s="5">
        <v>5413</v>
      </c>
      <c r="B5415" s="7" t="s">
        <v>5415</v>
      </c>
    </row>
    <row r="5416" spans="1:2">
      <c r="A5416" s="5">
        <v>5414</v>
      </c>
      <c r="B5416" s="7" t="s">
        <v>5416</v>
      </c>
    </row>
    <row r="5417" spans="1:2">
      <c r="A5417" s="5">
        <v>5415</v>
      </c>
      <c r="B5417" s="7" t="s">
        <v>5417</v>
      </c>
    </row>
    <row r="5418" spans="1:2">
      <c r="A5418" s="5">
        <v>5416</v>
      </c>
      <c r="B5418" s="6" t="s">
        <v>5418</v>
      </c>
    </row>
    <row r="5419" spans="1:2">
      <c r="A5419" s="5">
        <v>5417</v>
      </c>
      <c r="B5419" s="6" t="s">
        <v>5419</v>
      </c>
    </row>
    <row r="5420" spans="1:2">
      <c r="A5420" s="5">
        <v>5418</v>
      </c>
      <c r="B5420" s="6" t="s">
        <v>5420</v>
      </c>
    </row>
    <row r="5421" spans="1:2">
      <c r="A5421" s="5">
        <v>5419</v>
      </c>
      <c r="B5421" s="6" t="s">
        <v>5421</v>
      </c>
    </row>
    <row r="5422" spans="1:2">
      <c r="A5422" s="5">
        <v>5420</v>
      </c>
      <c r="B5422" s="6" t="s">
        <v>5422</v>
      </c>
    </row>
    <row r="5423" spans="1:2">
      <c r="A5423" s="5">
        <v>5421</v>
      </c>
      <c r="B5423" s="6" t="s">
        <v>5423</v>
      </c>
    </row>
    <row r="5424" spans="1:2">
      <c r="A5424" s="5">
        <v>5422</v>
      </c>
      <c r="B5424" s="6" t="s">
        <v>5424</v>
      </c>
    </row>
    <row r="5425" spans="1:2">
      <c r="A5425" s="5">
        <v>5423</v>
      </c>
      <c r="B5425" s="6" t="s">
        <v>5425</v>
      </c>
    </row>
    <row r="5426" spans="1:2">
      <c r="A5426" s="5">
        <v>5424</v>
      </c>
      <c r="B5426" s="6" t="s">
        <v>5426</v>
      </c>
    </row>
    <row r="5427" spans="1:2">
      <c r="A5427" s="5">
        <v>5425</v>
      </c>
      <c r="B5427" s="6" t="s">
        <v>5427</v>
      </c>
    </row>
    <row r="5428" spans="1:2">
      <c r="A5428" s="5">
        <v>5426</v>
      </c>
      <c r="B5428" s="6" t="s">
        <v>5428</v>
      </c>
    </row>
    <row r="5429" spans="1:2">
      <c r="A5429" s="5">
        <v>5427</v>
      </c>
      <c r="B5429" s="6" t="s">
        <v>5429</v>
      </c>
    </row>
    <row r="5430" spans="1:2">
      <c r="A5430" s="5">
        <v>5428</v>
      </c>
      <c r="B5430" s="6" t="s">
        <v>5430</v>
      </c>
    </row>
    <row r="5431" spans="1:2">
      <c r="A5431" s="5">
        <v>5429</v>
      </c>
      <c r="B5431" s="6" t="s">
        <v>5431</v>
      </c>
    </row>
    <row r="5432" spans="1:2">
      <c r="A5432" s="5">
        <v>5430</v>
      </c>
      <c r="B5432" s="6" t="s">
        <v>5432</v>
      </c>
    </row>
    <row r="5433" spans="1:2">
      <c r="A5433" s="5">
        <v>5431</v>
      </c>
      <c r="B5433" s="6" t="s">
        <v>5433</v>
      </c>
    </row>
    <row r="5434" spans="1:2">
      <c r="A5434" s="5">
        <v>5432</v>
      </c>
      <c r="B5434" s="6" t="s">
        <v>5434</v>
      </c>
    </row>
    <row r="5435" spans="1:2">
      <c r="A5435" s="5">
        <v>5433</v>
      </c>
      <c r="B5435" s="6" t="s">
        <v>5435</v>
      </c>
    </row>
    <row r="5436" spans="1:2">
      <c r="A5436" s="5">
        <v>5434</v>
      </c>
      <c r="B5436" s="6" t="s">
        <v>5436</v>
      </c>
    </row>
    <row r="5437" spans="1:2">
      <c r="A5437" s="5">
        <v>5435</v>
      </c>
      <c r="B5437" s="6" t="s">
        <v>5437</v>
      </c>
    </row>
    <row r="5438" spans="1:2">
      <c r="A5438" s="5">
        <v>5436</v>
      </c>
      <c r="B5438" s="6" t="s">
        <v>5438</v>
      </c>
    </row>
    <row r="5439" spans="1:2">
      <c r="A5439" s="5">
        <v>5437</v>
      </c>
      <c r="B5439" s="6" t="s">
        <v>5439</v>
      </c>
    </row>
    <row r="5440" spans="1:2">
      <c r="A5440" s="5">
        <v>5438</v>
      </c>
      <c r="B5440" s="6" t="s">
        <v>5440</v>
      </c>
    </row>
    <row r="5441" spans="1:2">
      <c r="A5441" s="5">
        <v>5439</v>
      </c>
      <c r="B5441" s="6" t="s">
        <v>5441</v>
      </c>
    </row>
    <row r="5442" spans="1:2">
      <c r="A5442" s="5">
        <v>5440</v>
      </c>
      <c r="B5442" s="6" t="s">
        <v>5442</v>
      </c>
    </row>
    <row r="5443" spans="1:2">
      <c r="A5443" s="5">
        <v>5441</v>
      </c>
      <c r="B5443" s="6" t="s">
        <v>5443</v>
      </c>
    </row>
    <row r="5444" spans="1:2">
      <c r="A5444" s="5">
        <v>5442</v>
      </c>
      <c r="B5444" s="6" t="s">
        <v>5444</v>
      </c>
    </row>
    <row r="5445" spans="1:2">
      <c r="A5445" s="5">
        <v>5443</v>
      </c>
      <c r="B5445" s="6" t="s">
        <v>5445</v>
      </c>
    </row>
    <row r="5446" spans="1:2">
      <c r="A5446" s="5">
        <v>5444</v>
      </c>
      <c r="B5446" s="6" t="s">
        <v>5446</v>
      </c>
    </row>
    <row r="5447" spans="1:2">
      <c r="A5447" s="5">
        <v>5445</v>
      </c>
      <c r="B5447" s="6" t="s">
        <v>5447</v>
      </c>
    </row>
    <row r="5448" spans="1:2">
      <c r="A5448" s="5">
        <v>5446</v>
      </c>
      <c r="B5448" s="6" t="s">
        <v>5448</v>
      </c>
    </row>
    <row r="5449" spans="1:2">
      <c r="A5449" s="5">
        <v>5447</v>
      </c>
      <c r="B5449" s="6" t="s">
        <v>5449</v>
      </c>
    </row>
    <row r="5450" spans="1:2">
      <c r="A5450" s="5">
        <v>5448</v>
      </c>
      <c r="B5450" s="6" t="s">
        <v>5450</v>
      </c>
    </row>
    <row r="5451" spans="1:2">
      <c r="A5451" s="5">
        <v>5449</v>
      </c>
      <c r="B5451" s="6" t="s">
        <v>5451</v>
      </c>
    </row>
    <row r="5452" spans="1:2">
      <c r="A5452" s="5">
        <v>5450</v>
      </c>
      <c r="B5452" s="6" t="s">
        <v>5452</v>
      </c>
    </row>
    <row r="5453" spans="1:2">
      <c r="A5453" s="5">
        <v>5451</v>
      </c>
      <c r="B5453" s="6" t="s">
        <v>5453</v>
      </c>
    </row>
    <row r="5454" spans="1:2">
      <c r="A5454" s="5">
        <v>5452</v>
      </c>
      <c r="B5454" s="6" t="s">
        <v>5454</v>
      </c>
    </row>
    <row r="5455" spans="1:2">
      <c r="A5455" s="5">
        <v>5453</v>
      </c>
      <c r="B5455" s="6" t="s">
        <v>5455</v>
      </c>
    </row>
    <row r="5456" spans="1:2">
      <c r="A5456" s="5">
        <v>5454</v>
      </c>
      <c r="B5456" s="6" t="s">
        <v>5456</v>
      </c>
    </row>
    <row r="5457" spans="1:2">
      <c r="A5457" s="5">
        <v>5455</v>
      </c>
      <c r="B5457" s="6" t="s">
        <v>5457</v>
      </c>
    </row>
    <row r="5458" spans="1:2">
      <c r="A5458" s="5">
        <v>5456</v>
      </c>
      <c r="B5458" s="6" t="s">
        <v>5458</v>
      </c>
    </row>
    <row r="5459" spans="1:2">
      <c r="A5459" s="5">
        <v>5457</v>
      </c>
      <c r="B5459" s="6" t="s">
        <v>5459</v>
      </c>
    </row>
    <row r="5460" spans="1:2">
      <c r="A5460" s="5">
        <v>5458</v>
      </c>
      <c r="B5460" s="6" t="s">
        <v>5460</v>
      </c>
    </row>
    <row r="5461" spans="1:2">
      <c r="A5461" s="5">
        <v>5459</v>
      </c>
      <c r="B5461" s="6" t="s">
        <v>5461</v>
      </c>
    </row>
    <row r="5462" spans="1:2">
      <c r="A5462" s="5">
        <v>5460</v>
      </c>
      <c r="B5462" s="6" t="s">
        <v>5462</v>
      </c>
    </row>
    <row r="5463" spans="1:2">
      <c r="A5463" s="5">
        <v>5461</v>
      </c>
      <c r="B5463" s="6" t="s">
        <v>5463</v>
      </c>
    </row>
    <row r="5464" spans="1:2">
      <c r="A5464" s="5">
        <v>5462</v>
      </c>
      <c r="B5464" s="6" t="s">
        <v>5464</v>
      </c>
    </row>
    <row r="5465" spans="1:2">
      <c r="A5465" s="5">
        <v>5463</v>
      </c>
      <c r="B5465" s="7" t="s">
        <v>5465</v>
      </c>
    </row>
    <row r="5466" spans="1:2">
      <c r="A5466" s="5">
        <v>5464</v>
      </c>
      <c r="B5466" s="7" t="s">
        <v>5466</v>
      </c>
    </row>
    <row r="5467" spans="1:2">
      <c r="A5467" s="5">
        <v>5465</v>
      </c>
      <c r="B5467" s="7" t="s">
        <v>5467</v>
      </c>
    </row>
    <row r="5468" spans="1:2">
      <c r="A5468" s="5">
        <v>5466</v>
      </c>
      <c r="B5468" s="7" t="s">
        <v>5468</v>
      </c>
    </row>
    <row r="5469" spans="1:2">
      <c r="A5469" s="5">
        <v>5467</v>
      </c>
      <c r="B5469" s="7" t="s">
        <v>5469</v>
      </c>
    </row>
    <row r="5470" spans="1:2">
      <c r="A5470" s="5">
        <v>5468</v>
      </c>
      <c r="B5470" s="7" t="s">
        <v>5470</v>
      </c>
    </row>
    <row r="5471" spans="1:2">
      <c r="A5471" s="5">
        <v>5469</v>
      </c>
      <c r="B5471" s="7" t="s">
        <v>5471</v>
      </c>
    </row>
    <row r="5472" spans="1:2">
      <c r="A5472" s="5">
        <v>5470</v>
      </c>
      <c r="B5472" s="7" t="s">
        <v>5472</v>
      </c>
    </row>
    <row r="5473" spans="1:2">
      <c r="A5473" s="5">
        <v>5471</v>
      </c>
      <c r="B5473" s="7" t="s">
        <v>5473</v>
      </c>
    </row>
    <row r="5474" spans="1:2">
      <c r="A5474" s="5">
        <v>5472</v>
      </c>
      <c r="B5474" s="7" t="s">
        <v>5474</v>
      </c>
    </row>
    <row r="5475" spans="1:2">
      <c r="A5475" s="5">
        <v>5473</v>
      </c>
      <c r="B5475" s="7" t="s">
        <v>5475</v>
      </c>
    </row>
    <row r="5476" spans="1:2">
      <c r="A5476" s="5">
        <v>5474</v>
      </c>
      <c r="B5476" s="7" t="s">
        <v>5476</v>
      </c>
    </row>
    <row r="5477" spans="1:2">
      <c r="A5477" s="5">
        <v>5475</v>
      </c>
      <c r="B5477" s="7" t="s">
        <v>5477</v>
      </c>
    </row>
    <row r="5478" spans="1:2">
      <c r="A5478" s="5">
        <v>5476</v>
      </c>
      <c r="B5478" s="7" t="s">
        <v>5478</v>
      </c>
    </row>
    <row r="5479" spans="1:2">
      <c r="A5479" s="5">
        <v>5477</v>
      </c>
      <c r="B5479" s="7" t="s">
        <v>5479</v>
      </c>
    </row>
    <row r="5480" spans="1:2">
      <c r="A5480" s="5">
        <v>5478</v>
      </c>
      <c r="B5480" s="7" t="s">
        <v>5480</v>
      </c>
    </row>
    <row r="5481" spans="1:2">
      <c r="A5481" s="5">
        <v>5479</v>
      </c>
      <c r="B5481" s="7" t="s">
        <v>5481</v>
      </c>
    </row>
    <row r="5482" spans="1:2">
      <c r="A5482" s="5">
        <v>5480</v>
      </c>
      <c r="B5482" s="7" t="s">
        <v>5482</v>
      </c>
    </row>
    <row r="5483" spans="1:2">
      <c r="A5483" s="5">
        <v>5481</v>
      </c>
      <c r="B5483" s="7" t="s">
        <v>5483</v>
      </c>
    </row>
    <row r="5484" spans="1:2">
      <c r="A5484" s="5">
        <v>5482</v>
      </c>
      <c r="B5484" s="7" t="s">
        <v>5484</v>
      </c>
    </row>
    <row r="5485" spans="1:2">
      <c r="A5485" s="5">
        <v>5483</v>
      </c>
      <c r="B5485" s="7" t="s">
        <v>5485</v>
      </c>
    </row>
    <row r="5486" spans="1:2">
      <c r="A5486" s="5">
        <v>5484</v>
      </c>
      <c r="B5486" s="7" t="s">
        <v>5486</v>
      </c>
    </row>
    <row r="5487" spans="1:2">
      <c r="A5487" s="5">
        <v>5485</v>
      </c>
      <c r="B5487" s="7" t="s">
        <v>5487</v>
      </c>
    </row>
    <row r="5488" spans="1:2">
      <c r="A5488" s="5">
        <v>5486</v>
      </c>
      <c r="B5488" s="7" t="s">
        <v>5488</v>
      </c>
    </row>
    <row r="5489" spans="1:2">
      <c r="A5489" s="5">
        <v>5487</v>
      </c>
      <c r="B5489" s="7" t="s">
        <v>5489</v>
      </c>
    </row>
    <row r="5490" spans="1:2">
      <c r="A5490" s="5">
        <v>5488</v>
      </c>
      <c r="B5490" s="7" t="s">
        <v>5490</v>
      </c>
    </row>
    <row r="5491" spans="1:2">
      <c r="A5491" s="5">
        <v>5489</v>
      </c>
      <c r="B5491" s="7" t="s">
        <v>5491</v>
      </c>
    </row>
    <row r="5492" spans="1:2">
      <c r="A5492" s="5">
        <v>5490</v>
      </c>
      <c r="B5492" s="7" t="s">
        <v>5492</v>
      </c>
    </row>
    <row r="5493" spans="1:2">
      <c r="A5493" s="5">
        <v>5491</v>
      </c>
      <c r="B5493" s="7" t="s">
        <v>5493</v>
      </c>
    </row>
    <row r="5494" spans="1:2">
      <c r="A5494" s="5">
        <v>5492</v>
      </c>
      <c r="B5494" s="7" t="s">
        <v>5494</v>
      </c>
    </row>
    <row r="5495" spans="1:2">
      <c r="A5495" s="5">
        <v>5493</v>
      </c>
      <c r="B5495" s="7" t="s">
        <v>5495</v>
      </c>
    </row>
    <row r="5496" spans="1:2">
      <c r="A5496" s="5">
        <v>5494</v>
      </c>
      <c r="B5496" s="7" t="s">
        <v>5496</v>
      </c>
    </row>
    <row r="5497" spans="1:2">
      <c r="A5497" s="5">
        <v>5495</v>
      </c>
      <c r="B5497" s="7" t="s">
        <v>5497</v>
      </c>
    </row>
    <row r="5498" spans="1:2">
      <c r="A5498" s="5">
        <v>5496</v>
      </c>
      <c r="B5498" s="7" t="s">
        <v>5498</v>
      </c>
    </row>
    <row r="5499" spans="1:2">
      <c r="A5499" s="5">
        <v>5497</v>
      </c>
      <c r="B5499" s="7" t="s">
        <v>5499</v>
      </c>
    </row>
    <row r="5500" spans="1:2">
      <c r="A5500" s="5">
        <v>5498</v>
      </c>
      <c r="B5500" s="7" t="s">
        <v>5500</v>
      </c>
    </row>
    <row r="5501" spans="1:2">
      <c r="A5501" s="5">
        <v>5499</v>
      </c>
      <c r="B5501" s="7" t="s">
        <v>5501</v>
      </c>
    </row>
    <row r="5502" spans="1:2">
      <c r="A5502" s="5">
        <v>5500</v>
      </c>
      <c r="B5502" s="7" t="s">
        <v>5502</v>
      </c>
    </row>
    <row r="5503" spans="1:2">
      <c r="A5503" s="5">
        <v>5501</v>
      </c>
      <c r="B5503" s="7" t="s">
        <v>5503</v>
      </c>
    </row>
    <row r="5504" spans="1:2">
      <c r="A5504" s="5">
        <v>5502</v>
      </c>
      <c r="B5504" s="7" t="s">
        <v>5504</v>
      </c>
    </row>
    <row r="5505" spans="1:2">
      <c r="A5505" s="5">
        <v>5503</v>
      </c>
      <c r="B5505" s="7" t="s">
        <v>5505</v>
      </c>
    </row>
    <row r="5506" spans="1:2">
      <c r="A5506" s="5">
        <v>5504</v>
      </c>
      <c r="B5506" s="7" t="s">
        <v>5506</v>
      </c>
    </row>
    <row r="5507" spans="1:2">
      <c r="A5507" s="5">
        <v>5505</v>
      </c>
      <c r="B5507" s="7" t="s">
        <v>5507</v>
      </c>
    </row>
    <row r="5508" spans="1:2">
      <c r="A5508" s="5">
        <v>5506</v>
      </c>
      <c r="B5508" s="7" t="s">
        <v>5508</v>
      </c>
    </row>
    <row r="5509" spans="1:2">
      <c r="A5509" s="5">
        <v>5507</v>
      </c>
      <c r="B5509" s="7" t="s">
        <v>5509</v>
      </c>
    </row>
    <row r="5510" spans="1:2">
      <c r="A5510" s="5">
        <v>5508</v>
      </c>
      <c r="B5510" s="7" t="s">
        <v>5510</v>
      </c>
    </row>
    <row r="5511" spans="1:2">
      <c r="A5511" s="5">
        <v>5509</v>
      </c>
      <c r="B5511" s="7" t="s">
        <v>5511</v>
      </c>
    </row>
    <row r="5512" spans="1:2">
      <c r="A5512" s="5">
        <v>5510</v>
      </c>
      <c r="B5512" s="7" t="s">
        <v>5512</v>
      </c>
    </row>
    <row r="5513" spans="1:2">
      <c r="A5513" s="5">
        <v>5511</v>
      </c>
      <c r="B5513" s="7" t="s">
        <v>5513</v>
      </c>
    </row>
    <row r="5514" spans="1:2">
      <c r="A5514" s="5">
        <v>5512</v>
      </c>
      <c r="B5514" s="7" t="s">
        <v>5514</v>
      </c>
    </row>
    <row r="5515" spans="1:2">
      <c r="A5515" s="5">
        <v>5513</v>
      </c>
      <c r="B5515" s="7" t="s">
        <v>5515</v>
      </c>
    </row>
    <row r="5516" spans="1:2">
      <c r="A5516" s="5">
        <v>5514</v>
      </c>
      <c r="B5516" s="6" t="s">
        <v>5516</v>
      </c>
    </row>
    <row r="5517" spans="1:2">
      <c r="A5517" s="5">
        <v>5515</v>
      </c>
      <c r="B5517" s="8" t="s">
        <v>5517</v>
      </c>
    </row>
    <row r="5518" spans="1:2">
      <c r="A5518" s="5">
        <v>5516</v>
      </c>
      <c r="B5518" s="8" t="s">
        <v>5518</v>
      </c>
    </row>
    <row r="5519" spans="1:2">
      <c r="A5519" s="5">
        <v>5517</v>
      </c>
      <c r="B5519" s="8" t="s">
        <v>5519</v>
      </c>
    </row>
    <row r="5520" spans="1:2">
      <c r="A5520" s="5">
        <v>5518</v>
      </c>
      <c r="B5520" s="8" t="s">
        <v>5520</v>
      </c>
    </row>
    <row r="5521" spans="1:2">
      <c r="A5521" s="5">
        <v>5519</v>
      </c>
      <c r="B5521" s="8" t="s">
        <v>5521</v>
      </c>
    </row>
    <row r="5522" spans="1:2">
      <c r="A5522" s="5">
        <v>5520</v>
      </c>
      <c r="B5522" s="8" t="s">
        <v>5522</v>
      </c>
    </row>
    <row r="5523" spans="1:2">
      <c r="A5523" s="5">
        <v>5521</v>
      </c>
      <c r="B5523" s="8" t="s">
        <v>5523</v>
      </c>
    </row>
    <row r="5524" spans="1:2">
      <c r="A5524" s="5">
        <v>5522</v>
      </c>
      <c r="B5524" s="8" t="s">
        <v>5524</v>
      </c>
    </row>
    <row r="5525" spans="1:2">
      <c r="A5525" s="5">
        <v>5523</v>
      </c>
      <c r="B5525" s="8" t="s">
        <v>5525</v>
      </c>
    </row>
    <row r="5526" spans="1:2">
      <c r="A5526" s="5">
        <v>5524</v>
      </c>
      <c r="B5526" s="8" t="s">
        <v>5526</v>
      </c>
    </row>
    <row r="5527" spans="1:2">
      <c r="A5527" s="5">
        <v>5525</v>
      </c>
      <c r="B5527" s="8" t="s">
        <v>5527</v>
      </c>
    </row>
    <row r="5528" spans="1:2">
      <c r="A5528" s="5">
        <v>5526</v>
      </c>
      <c r="B5528" s="8" t="s">
        <v>5528</v>
      </c>
    </row>
    <row r="5529" spans="1:2">
      <c r="A5529" s="5">
        <v>5527</v>
      </c>
      <c r="B5529" s="8" t="s">
        <v>5529</v>
      </c>
    </row>
    <row r="5530" spans="1:2">
      <c r="A5530" s="5">
        <v>5528</v>
      </c>
      <c r="B5530" s="8" t="s">
        <v>5530</v>
      </c>
    </row>
    <row r="5531" spans="1:2">
      <c r="A5531" s="5">
        <v>5529</v>
      </c>
      <c r="B5531" s="8" t="s">
        <v>5531</v>
      </c>
    </row>
    <row r="5532" spans="1:2">
      <c r="A5532" s="5">
        <v>5530</v>
      </c>
      <c r="B5532" s="8" t="s">
        <v>5532</v>
      </c>
    </row>
    <row r="5533" spans="1:2">
      <c r="A5533" s="5">
        <v>5531</v>
      </c>
      <c r="B5533" s="8" t="s">
        <v>5533</v>
      </c>
    </row>
    <row r="5534" spans="1:2">
      <c r="A5534" s="5">
        <v>5532</v>
      </c>
      <c r="B5534" s="8" t="s">
        <v>5534</v>
      </c>
    </row>
    <row r="5535" spans="1:2">
      <c r="A5535" s="5">
        <v>5533</v>
      </c>
      <c r="B5535" s="8" t="s">
        <v>5535</v>
      </c>
    </row>
    <row r="5536" spans="1:2">
      <c r="A5536" s="5">
        <v>5534</v>
      </c>
      <c r="B5536" s="8" t="s">
        <v>5536</v>
      </c>
    </row>
    <row r="5537" spans="1:2">
      <c r="A5537" s="5">
        <v>5535</v>
      </c>
      <c r="B5537" s="8" t="s">
        <v>5537</v>
      </c>
    </row>
    <row r="5538" spans="1:2">
      <c r="A5538" s="5">
        <v>5536</v>
      </c>
      <c r="B5538" s="8" t="s">
        <v>5538</v>
      </c>
    </row>
    <row r="5539" spans="1:2">
      <c r="A5539" s="5">
        <v>5537</v>
      </c>
      <c r="B5539" s="8" t="s">
        <v>5539</v>
      </c>
    </row>
    <row r="5540" spans="1:2">
      <c r="A5540" s="5">
        <v>5538</v>
      </c>
      <c r="B5540" s="8" t="s">
        <v>5540</v>
      </c>
    </row>
    <row r="5541" spans="1:2">
      <c r="A5541" s="5">
        <v>5539</v>
      </c>
      <c r="B5541" s="8" t="s">
        <v>5541</v>
      </c>
    </row>
    <row r="5542" spans="1:2">
      <c r="A5542" s="5">
        <v>5540</v>
      </c>
      <c r="B5542" s="8" t="s">
        <v>5542</v>
      </c>
    </row>
    <row r="5543" spans="1:2">
      <c r="A5543" s="5">
        <v>5541</v>
      </c>
      <c r="B5543" s="8" t="s">
        <v>5543</v>
      </c>
    </row>
    <row r="5544" spans="1:2">
      <c r="A5544" s="5">
        <v>5542</v>
      </c>
      <c r="B5544" s="8" t="s">
        <v>5544</v>
      </c>
    </row>
    <row r="5545" spans="1:2">
      <c r="A5545" s="5">
        <v>5543</v>
      </c>
      <c r="B5545" s="8" t="s">
        <v>5545</v>
      </c>
    </row>
    <row r="5546" spans="1:2">
      <c r="A5546" s="5">
        <v>5544</v>
      </c>
      <c r="B5546" s="8" t="s">
        <v>5546</v>
      </c>
    </row>
    <row r="5547" spans="1:2">
      <c r="A5547" s="5">
        <v>5545</v>
      </c>
      <c r="B5547" s="8" t="s">
        <v>5547</v>
      </c>
    </row>
    <row r="5548" spans="1:2">
      <c r="A5548" s="5">
        <v>5546</v>
      </c>
      <c r="B5548" s="8" t="s">
        <v>5548</v>
      </c>
    </row>
    <row r="5549" spans="1:2">
      <c r="A5549" s="5">
        <v>5547</v>
      </c>
      <c r="B5549" s="8" t="s">
        <v>5549</v>
      </c>
    </row>
    <row r="5550" spans="1:2">
      <c r="A5550" s="5">
        <v>5548</v>
      </c>
      <c r="B5550" s="8" t="s">
        <v>5550</v>
      </c>
    </row>
    <row r="5551" spans="1:2">
      <c r="A5551" s="5">
        <v>5549</v>
      </c>
      <c r="B5551" s="8" t="s">
        <v>5551</v>
      </c>
    </row>
    <row r="5552" spans="1:2">
      <c r="A5552" s="5">
        <v>5550</v>
      </c>
      <c r="B5552" s="8" t="s">
        <v>5552</v>
      </c>
    </row>
    <row r="5553" spans="1:2">
      <c r="A5553" s="5">
        <v>5551</v>
      </c>
      <c r="B5553" s="8" t="s">
        <v>5553</v>
      </c>
    </row>
    <row r="5554" spans="1:2">
      <c r="A5554" s="5">
        <v>5552</v>
      </c>
      <c r="B5554" s="8" t="s">
        <v>5554</v>
      </c>
    </row>
    <row r="5555" spans="1:2">
      <c r="A5555" s="5">
        <v>5553</v>
      </c>
      <c r="B5555" s="8" t="s">
        <v>5555</v>
      </c>
    </row>
    <row r="5556" spans="1:2">
      <c r="A5556" s="5">
        <v>5554</v>
      </c>
      <c r="B5556" s="8" t="s">
        <v>5556</v>
      </c>
    </row>
    <row r="5557" spans="1:2">
      <c r="A5557" s="5">
        <v>5555</v>
      </c>
      <c r="B5557" s="8" t="s">
        <v>5557</v>
      </c>
    </row>
    <row r="5558" spans="1:2">
      <c r="A5558" s="5">
        <v>5556</v>
      </c>
      <c r="B5558" s="8" t="s">
        <v>5558</v>
      </c>
    </row>
    <row r="5559" spans="1:2">
      <c r="A5559" s="5">
        <v>5557</v>
      </c>
      <c r="B5559" s="8" t="s">
        <v>5559</v>
      </c>
    </row>
    <row r="5560" spans="1:2">
      <c r="A5560" s="5">
        <v>5558</v>
      </c>
      <c r="B5560" s="8" t="s">
        <v>5560</v>
      </c>
    </row>
    <row r="5561" spans="1:2">
      <c r="A5561" s="5">
        <v>5559</v>
      </c>
      <c r="B5561" s="8" t="s">
        <v>5561</v>
      </c>
    </row>
    <row r="5562" spans="1:2">
      <c r="A5562" s="5">
        <v>5560</v>
      </c>
      <c r="B5562" s="8" t="s">
        <v>5562</v>
      </c>
    </row>
    <row r="5563" spans="1:2">
      <c r="A5563" s="5">
        <v>5561</v>
      </c>
      <c r="B5563" s="8" t="s">
        <v>5563</v>
      </c>
    </row>
    <row r="5564" spans="1:2">
      <c r="A5564" s="5">
        <v>5562</v>
      </c>
      <c r="B5564" s="8" t="s">
        <v>5564</v>
      </c>
    </row>
    <row r="5565" spans="1:2">
      <c r="A5565" s="5">
        <v>5563</v>
      </c>
      <c r="B5565" s="8" t="s">
        <v>5565</v>
      </c>
    </row>
    <row r="5566" spans="1:2">
      <c r="A5566" s="5">
        <v>5564</v>
      </c>
      <c r="B5566" s="8" t="s">
        <v>5566</v>
      </c>
    </row>
    <row r="5567" spans="1:2">
      <c r="A5567" s="5">
        <v>5565</v>
      </c>
      <c r="B5567" s="8" t="s">
        <v>5567</v>
      </c>
    </row>
    <row r="5568" spans="1:2">
      <c r="A5568" s="5">
        <v>5566</v>
      </c>
      <c r="B5568" s="8" t="s">
        <v>5568</v>
      </c>
    </row>
    <row r="5569" spans="1:2">
      <c r="A5569" s="5">
        <v>5567</v>
      </c>
      <c r="B5569" s="8" t="s">
        <v>5569</v>
      </c>
    </row>
    <row r="5570" spans="1:2">
      <c r="A5570" s="5">
        <v>5568</v>
      </c>
      <c r="B5570" s="8" t="s">
        <v>5570</v>
      </c>
    </row>
    <row r="5571" spans="1:2">
      <c r="A5571" s="5">
        <v>5569</v>
      </c>
      <c r="B5571" s="8" t="s">
        <v>5571</v>
      </c>
    </row>
    <row r="5572" spans="1:2">
      <c r="A5572" s="5">
        <v>5570</v>
      </c>
      <c r="B5572" s="8" t="s">
        <v>5572</v>
      </c>
    </row>
    <row r="5573" spans="1:2">
      <c r="A5573" s="5">
        <v>5571</v>
      </c>
      <c r="B5573" s="7" t="s">
        <v>5573</v>
      </c>
    </row>
    <row r="5574" spans="1:2">
      <c r="A5574" s="5">
        <v>5572</v>
      </c>
      <c r="B5574" s="8" t="s">
        <v>5574</v>
      </c>
    </row>
    <row r="5575" spans="1:2">
      <c r="A5575" s="5">
        <v>5573</v>
      </c>
      <c r="B5575" s="8" t="s">
        <v>5575</v>
      </c>
    </row>
    <row r="5576" spans="1:2">
      <c r="A5576" s="5">
        <v>5574</v>
      </c>
      <c r="B5576" s="8" t="s">
        <v>5576</v>
      </c>
    </row>
    <row r="5577" spans="1:2">
      <c r="A5577" s="5">
        <v>5575</v>
      </c>
      <c r="B5577" s="8" t="s">
        <v>5577</v>
      </c>
    </row>
    <row r="5578" spans="1:2">
      <c r="A5578" s="5">
        <v>5576</v>
      </c>
      <c r="B5578" s="8" t="s">
        <v>5578</v>
      </c>
    </row>
    <row r="5579" spans="1:2">
      <c r="A5579" s="5">
        <v>5577</v>
      </c>
      <c r="B5579" s="8" t="s">
        <v>5579</v>
      </c>
    </row>
    <row r="5580" spans="1:2">
      <c r="A5580" s="5">
        <v>5578</v>
      </c>
      <c r="B5580" s="8" t="s">
        <v>5580</v>
      </c>
    </row>
    <row r="5581" spans="1:2">
      <c r="A5581" s="5">
        <v>5579</v>
      </c>
      <c r="B5581" s="8" t="s">
        <v>5581</v>
      </c>
    </row>
    <row r="5582" spans="1:2">
      <c r="A5582" s="5">
        <v>5580</v>
      </c>
      <c r="B5582" s="8" t="s">
        <v>5582</v>
      </c>
    </row>
    <row r="5583" spans="1:2">
      <c r="A5583" s="5">
        <v>5581</v>
      </c>
      <c r="B5583" s="8" t="s">
        <v>5583</v>
      </c>
    </row>
    <row r="5584" spans="1:2">
      <c r="A5584" s="5">
        <v>5582</v>
      </c>
      <c r="B5584" s="8" t="s">
        <v>5584</v>
      </c>
    </row>
    <row r="5585" spans="1:2">
      <c r="A5585" s="5">
        <v>5583</v>
      </c>
      <c r="B5585" s="8" t="s">
        <v>5585</v>
      </c>
    </row>
    <row r="5586" spans="1:2">
      <c r="A5586" s="5">
        <v>5584</v>
      </c>
      <c r="B5586" s="8" t="s">
        <v>5586</v>
      </c>
    </row>
    <row r="5587" spans="1:2">
      <c r="A5587" s="5">
        <v>5585</v>
      </c>
      <c r="B5587" s="8" t="s">
        <v>5587</v>
      </c>
    </row>
    <row r="5588" spans="1:2">
      <c r="A5588" s="5">
        <v>5586</v>
      </c>
      <c r="B5588" s="8" t="s">
        <v>5588</v>
      </c>
    </row>
    <row r="5589" spans="1:2">
      <c r="A5589" s="5">
        <v>5587</v>
      </c>
      <c r="B5589" s="8" t="s">
        <v>5589</v>
      </c>
    </row>
    <row r="5590" spans="1:2">
      <c r="A5590" s="5">
        <v>5588</v>
      </c>
      <c r="B5590" s="8" t="s">
        <v>5590</v>
      </c>
    </row>
    <row r="5591" spans="1:2">
      <c r="A5591" s="5">
        <v>5589</v>
      </c>
      <c r="B5591" s="8" t="s">
        <v>5591</v>
      </c>
    </row>
    <row r="5592" spans="1:2">
      <c r="A5592" s="5">
        <v>5590</v>
      </c>
      <c r="B5592" s="8" t="s">
        <v>5592</v>
      </c>
    </row>
    <row r="5593" spans="1:2">
      <c r="A5593" s="5">
        <v>5591</v>
      </c>
      <c r="B5593" s="8" t="s">
        <v>5593</v>
      </c>
    </row>
    <row r="5594" spans="1:2">
      <c r="A5594" s="5">
        <v>5592</v>
      </c>
      <c r="B5594" s="8" t="s">
        <v>5594</v>
      </c>
    </row>
  </sheetData>
  <mergeCells count="1">
    <mergeCell ref="A1:B1"/>
  </mergeCells>
  <conditionalFormatting sqref="B724">
    <cfRule type="duplicateValues" dxfId="0" priority="15"/>
  </conditionalFormatting>
  <conditionalFormatting sqref="B2639">
    <cfRule type="duplicateValues" dxfId="1" priority="18"/>
  </conditionalFormatting>
  <conditionalFormatting sqref="B218:B723">
    <cfRule type="duplicateValues" dxfId="0" priority="16"/>
    <cfRule type="duplicateValues" dxfId="0" priority="17"/>
  </conditionalFormatting>
  <conditionalFormatting sqref="B218:B724">
    <cfRule type="duplicateValues" dxfId="0" priority="13"/>
    <cfRule type="duplicateValues" dxfId="0" priority="14"/>
  </conditionalFormatting>
  <conditionalFormatting sqref="B4125:B4487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B4125:B5594">
    <cfRule type="duplicateValues" dxfId="0" priority="1"/>
  </conditionalFormatting>
  <conditionalFormatting sqref="B5184:B5198">
    <cfRule type="duplicateValues" dxfId="1" priority="11"/>
  </conditionalFormatting>
  <conditionalFormatting sqref="B2:B724 B726:B4124">
    <cfRule type="duplicateValues" dxfId="0" priority="12"/>
  </conditionalFormatting>
  <conditionalFormatting sqref="B2513:B2526 B2583:B2638">
    <cfRule type="duplicateValues" dxfId="1" priority="19"/>
  </conditionalFormatting>
  <hyperlinks>
    <hyperlink ref="B972" r:id="rId1" display="滕州市邦利新型建材有限责任公司" tooltip="https://www.tianyancha.com/company/4497038160"/>
    <hyperlink ref="B2716" r:id="rId2" display="日照雷博包装有限公司" tooltip="https://www.baiten.cn/results/s.html?q=pa:(%E6%97%A5%E7%85%A7%E9%9B%B7%E5%8D%9A%E5%8C%85%E8%A3%85%E6%9C%89%E9%99%90%E5%85%AC%E5%8F%B8)"/>
    <hyperlink ref="B1239" r:id="rId3" display="山东龙尚石油科技有限责任公司" tooltip="https://www.so.com/link?m=zLQP6nbWtXS/Rju2SH75Ja12Z7H6XwsPcdsbqFYeKXUMEoVCl31ONdF9LlXdpAs0qTd1Kpbt31qDSGkWB2gX6DpWnZRqOxZdGbQUwEYw3Ut0yVnxR1wMYPc44J7naq5wzqJ9gA6z0i094kH/sODH1f3H5F2aWApTxdKhg0A+Qwm3lrMF93HZWBUvyq9oWiQERVuadhMv28V3OOCAC/S6FObRftoRoW1TwnJT5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Administrator1</cp:lastModifiedBy>
  <dcterms:created xsi:type="dcterms:W3CDTF">2024-05-25T08:22:00Z</dcterms:created>
  <dcterms:modified xsi:type="dcterms:W3CDTF">2024-05-28T03:32:40Z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9E1DA7EF89B3438B92393FFE204CACEC_13</vt:lpwstr>
  </property>
  <property fmtid="{D5CDD505-2E9C-101B-9397-08002B2CF9AE}" pid="3" name="KSOProductBuildVer">
    <vt:lpwstr>2052-12.1.0.16929</vt:lpwstr>
  </property>
</Properties>
</file>